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charts/style5.xml" ContentType="application/vnd.ms-office.chartstyle+xml"/>
  <Override PartName="/xl/charts/colors5.xml" ContentType="application/vnd.ms-office.chartcolorstyle+xml"/>
  <Override PartName="/xl/drawings/drawing6.xml" ContentType="application/vnd.openxmlformats-officedocument.drawing+xml"/>
  <Override PartName="/xl/charts/chart11.xml" ContentType="application/vnd.openxmlformats-officedocument.drawingml.chart+xml"/>
  <Override PartName="/xl/charts/chart12.xml" ContentType="application/vnd.openxmlformats-officedocument.drawingml.chart+xml"/>
  <Override PartName="/xl/charts/style6.xml" ContentType="application/vnd.ms-office.chartstyle+xml"/>
  <Override PartName="/xl/charts/colors6.xml" ContentType="application/vnd.ms-office.chartcolorstyle+xml"/>
  <Override PartName="/xl/drawings/drawing7.xml" ContentType="application/vnd.openxmlformats-officedocument.drawing+xml"/>
  <Override PartName="/xl/charts/chart13.xml" ContentType="application/vnd.openxmlformats-officedocument.drawingml.chart+xml"/>
  <Override PartName="/xl/charts/chart14.xml" ContentType="application/vnd.openxmlformats-officedocument.drawingml.chart+xml"/>
  <Override PartName="/xl/charts/style7.xml" ContentType="application/vnd.ms-office.chartstyle+xml"/>
  <Override PartName="/xl/charts/colors7.xml" ContentType="application/vnd.ms-office.chartcolorstyle+xml"/>
  <Override PartName="/xl/drawings/drawing8.xml" ContentType="application/vnd.openxmlformats-officedocument.drawing+xml"/>
  <Override PartName="/xl/charts/chart15.xml" ContentType="application/vnd.openxmlformats-officedocument.drawingml.chart+xml"/>
  <Override PartName="/xl/charts/chart16.xml" ContentType="application/vnd.openxmlformats-officedocument.drawingml.chart+xml"/>
  <Override PartName="/xl/charts/style8.xml" ContentType="application/vnd.ms-office.chartstyle+xml"/>
  <Override PartName="/xl/charts/colors8.xml" ContentType="application/vnd.ms-office.chartcolorsty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P:\Edi\GW 5965 lcc141x waveplates\"/>
    </mc:Choice>
  </mc:AlternateContent>
  <bookViews>
    <workbookView xWindow="2865" yWindow="15" windowWidth="8475" windowHeight="11760"/>
  </bookViews>
  <sheets>
    <sheet name="LCC1411-A" sheetId="7" r:id="rId1"/>
    <sheet name="LCC1xx1-A" sheetId="2" r:id="rId2"/>
    <sheet name="LCC1411-B" sheetId="8" r:id="rId3"/>
    <sheet name="LCC1xx1-B" sheetId="4" r:id="rId4"/>
    <sheet name="LCC1411-C" sheetId="9" r:id="rId5"/>
    <sheet name="LCC1xx1-C" sheetId="3" r:id="rId6"/>
    <sheet name="LCC1xx1-D" sheetId="6" r:id="rId7"/>
    <sheet name="LCC1111-MIR" sheetId="10" r:id="rId8"/>
  </sheets>
  <externalReferences>
    <externalReference r:id="rId9"/>
  </externalReferences>
  <calcPr calcId="125725"/>
</workbook>
</file>

<file path=xl/sharedStrings.xml><?xml version="1.0" encoding="utf-8"?>
<sst xmlns="http://schemas.openxmlformats.org/spreadsheetml/2006/main" count="136" uniqueCount="40">
  <si>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</si>
  <si>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</si>
  <si>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</si>
  <si>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</si>
  <si>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</si>
  <si>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LCC1111-C &amp; LCC1221-C</t>
  </si>
  <si>
    <t xml:space="preserve">Half-Wave Liquid Crystal Retarders, ARC: 350 - 700 nm </t>
  </si>
  <si>
    <t>Retardance by Wavelength at 25 °C</t>
  </si>
  <si>
    <t>Retardance by Temperature at 1550 nm</t>
  </si>
  <si>
    <t>Driver RMS Voltage</t>
  </si>
  <si>
    <t>Retardance in Waves at 1310 nm</t>
  </si>
  <si>
    <t>Retardance in Waves at 1550 nm</t>
  </si>
  <si>
    <t>Retardance in Waves at 25 °C</t>
  </si>
  <si>
    <t>Retardance in Waves at 45 °C</t>
  </si>
  <si>
    <t>Retardance in Waves at 60 °C</t>
  </si>
  <si>
    <t>Retardance in Waves at 70 °C</t>
  </si>
  <si>
    <t>LCC1111-B &amp; LCC1221-B</t>
  </si>
  <si>
    <t>Half-Wave Liquid Crystal Retarders, ARC: 650 - 1050 nm</t>
  </si>
  <si>
    <t>Retardance by Temperature at 780 nm</t>
  </si>
  <si>
    <t>Retardance by Temperature at 635 nm</t>
  </si>
  <si>
    <t>LCC1111-D</t>
  </si>
  <si>
    <t xml:space="preserve">Half-Wave Liquid Crystal Retarders, ARC: 1050 - 1700 nm </t>
  </si>
  <si>
    <t xml:space="preserve">Half-Wave Liquid Crystal Retarders, ARC: 1650 - 3000 nm </t>
  </si>
  <si>
    <t>Retardance in Waves at 2200 nm</t>
  </si>
  <si>
    <t>Retardance in Waves at 780 nm</t>
  </si>
  <si>
    <t>Retardance in Waves at 980 nm</t>
  </si>
  <si>
    <t>Retardance in Waves at 405 nm</t>
  </si>
  <si>
    <t>Retardance in Waves at 635 nm</t>
  </si>
  <si>
    <t>Retardance by Temperature at 2200 nm</t>
  </si>
  <si>
    <t>LCC1111-A, LCC1111T-A, LCC1111U-A, &amp; LCC1221-A</t>
  </si>
  <si>
    <t>LCC1411-A</t>
  </si>
  <si>
    <t xml:space="preserve">Compensated Half-Wave Liquid Crystal Retarders, ARC: 350 - 700 nm </t>
  </si>
  <si>
    <t>Compensated Half-Wave Liquid Crystal Retarders, ARC: 650 - 1050 nm</t>
  </si>
  <si>
    <t>LCC1411-B</t>
  </si>
  <si>
    <t>LCC1411-C</t>
  </si>
  <si>
    <t xml:space="preserve">Compensated Half-Wave Liquid Crystal Retarders, ARC: 1050 - 1700 nm </t>
  </si>
  <si>
    <t>Retardance by Temperature at 4400 nm</t>
  </si>
  <si>
    <t>Retardance in Waves at 4400 nm</t>
  </si>
  <si>
    <t xml:space="preserve">Half-Wave Liquid Crystal Retarders, ARC: 3600 - 5600 nm </t>
  </si>
  <si>
    <t>LCC1111-MIR</t>
  </si>
</sst>
</file>

<file path=xl/styles.xml><?xml version="1.0" encoding="utf-8"?>
<styleSheet xmlns="http://schemas.openxmlformats.org/spreadsheetml/2006/main" xmlns:mc="http://schemas.openxmlformats.org/markup-compatibility/2006" xmlns:x14ac="http://schemas.microsoft.com/office/spreadsheetml/2009/9/ac" mc:Ignorable="x14ac">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3">
    <border>
      <left/>
      <right/>
      <top/>
      <bottom/>
      <diagonal/>
    </border>
    <border>
      <left style="thin">
        <color indexed="64"/>
      </left>
      <right/>
      <top/>
      <bottom/>
      <diagonal/>
    </border>
    <border>
      <left/>
      <right style="thin">
        <color indexed="64"/>
      </right>
      <top/>
      <bottom/>
      <diagonal/>
    </border>
  </borders>
  <cellStyleXfs count="1">
    <xf numFmtId="0" fontId="0" fillId="0" borderId="0"/>
  </cellStyleXfs>
  <cellXfs count="22">
    <xf numFmtId="0" fontId="0" fillId="0" borderId="0" xfId="0"/>
    <xf numFmtId="0" fontId="0" fillId="0" borderId="0" xfId="0"/>
    <xf numFmtId="0" fontId="0" fillId="0" borderId="0" xfId="0" applyFill="1"/>
    <xf numFmtId="0" fontId="0" fillId="0" borderId="0" xfId="0" applyFill="1" applyAlignment="1">
      <alignment horizontal="center"/>
    </xf>
    <xf numFmtId="0" fontId="0" fillId="0" borderId="1" xfId="0" applyBorder="1"/>
    <xf numFmtId="0" fontId="0" fillId="0" borderId="2" xfId="0" applyBorder="1"/>
    <xf numFmtId="0" fontId="0" fillId="0" borderId="0" xfId="0" applyFill="1" applyBorder="1"/>
    <xf numFmtId="0" fontId="0" fillId="0" borderId="2" xfId="0" applyFill="1" applyBorder="1"/>
    <xf numFmtId="11" fontId="0" fillId="0" borderId="0" xfId="0" applyNumberFormat="1"/>
    <xf numFmtId="0" fontId="0" fillId="0" borderId="0" xfId="0" applyFill="1" applyAlignment="1">
      <alignment horizontal="center" wrapText="1"/>
    </xf>
    <xf numFmtId="0" fontId="0" fillId="0" borderId="0" xfId="0" applyFill="1" applyAlignment="1">
      <alignment horizontal="center" wrapText="1"/>
    </xf>
    <xf numFmtId="0" fontId="0" fillId="0" borderId="0" xfId="0" applyFill="1" applyAlignment="1">
      <alignment horizontal="center"/>
    </xf>
    <xf numFmtId="0" fontId="0" fillId="0" borderId="0" xfId="0" applyFill="1" applyAlignment="1">
      <alignment horizontal="center"/>
    </xf>
    <xf numFmtId="11" fontId="0" fillId="0" borderId="2" xfId="0" applyNumberFormat="1" applyBorder="1"/>
    <xf numFmtId="0" fontId="1" fillId="2" borderId="0" xfId="0" applyFont="1" applyFill="1" applyAlignment="1">
      <alignment horizontal="center" wrapText="1"/>
    </xf>
    <xf numFmtId="0" fontId="0" fillId="0" borderId="0" xfId="0" applyAlignment="1">
      <alignment horizontal="center"/>
    </xf>
    <xf numFmtId="0" fontId="0" fillId="0" borderId="1" xfId="0" applyBorder="1" applyAlignment="1">
      <alignment horizontal="center"/>
    </xf>
    <xf numFmtId="0" fontId="0" fillId="0" borderId="0" xfId="0" applyBorder="1" applyAlignment="1">
      <alignment horizontal="center"/>
    </xf>
    <xf numFmtId="0" fontId="0" fillId="0" borderId="2" xfId="0" applyBorder="1" applyAlignment="1">
      <alignment horizontal="center"/>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2.xml"/></Relationships>
</file>

<file path=xl/charts/_rels/chart10.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12.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14.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16.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6.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8.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'LCC1411-A'!$C$1</c:f>
          <c:strCache>
            <c:ptCount val="1"/>
            <c:pt idx="0">
              <c:v>Retardance by Wavelength at 25 °C</c:v>
            </c:pt>
          </c:strCache>
        </c:strRef>
      </c:tx>
      <c:layout/>
      <c:overlay val="0"/>
    </c:title>
    <c:autoTitleDeleted val="0"/>
    <c:plotArea>
      <c:layout/>
      <c:scatterChart>
        <c:scatterStyle val="smoothMarker"/>
        <c:varyColors val="0"/>
        <c:ser>
          <c:idx val="0"/>
          <c:order val="0"/>
          <c:tx>
            <c:strRef>
              <c:f>'LCC1411-A'!$D$2</c:f>
              <c:strCache>
                <c:ptCount val="1"/>
                <c:pt idx="0">
                  <c:v>Retardance in Waves at 405 nm</c:v>
                </c:pt>
              </c:strCache>
            </c:strRef>
          </c:tx>
          <c:marker>
            <c:symbol val="none"/>
          </c:marker>
          <c:xVal>
            <c:numRef>
              <c:f>'LCC1411-A'!$C$3:$C$402</c:f>
              <c:numCache>
                <c:formatCode>General</c:formatCode>
                <c:ptCount val="400"/>
                <c:pt idx="0">
                  <c:v>0.1</c:v>
                </c:pt>
                <c:pt idx="1">
                  <c:v>0.2</c:v>
                </c:pt>
                <c:pt idx="2">
                  <c:v>0.3</c:v>
                </c:pt>
                <c:pt idx="3">
                  <c:v>0.4</c:v>
                </c:pt>
                <c:pt idx="4">
                  <c:v>0.5</c:v>
                </c:pt>
                <c:pt idx="5">
                  <c:v>0.6</c:v>
                </c:pt>
                <c:pt idx="6">
                  <c:v>0.7</c:v>
                </c:pt>
                <c:pt idx="7">
                  <c:v>0.8</c:v>
                </c:pt>
                <c:pt idx="8">
                  <c:v>0.9</c:v>
                </c:pt>
                <c:pt idx="9">
                  <c:v>1</c:v>
                </c:pt>
                <c:pt idx="10">
                  <c:v>1.02</c:v>
                </c:pt>
                <c:pt idx="11">
                  <c:v>1.04</c:v>
                </c:pt>
                <c:pt idx="12">
                  <c:v>1.06</c:v>
                </c:pt>
                <c:pt idx="13">
                  <c:v>1.08</c:v>
                </c:pt>
                <c:pt idx="14">
                  <c:v>1.1000000000000001</c:v>
                </c:pt>
                <c:pt idx="15">
                  <c:v>1.1200000000000001</c:v>
                </c:pt>
                <c:pt idx="16">
                  <c:v>1.1399999999999999</c:v>
                </c:pt>
                <c:pt idx="17">
                  <c:v>1.1599999999999999</c:v>
                </c:pt>
                <c:pt idx="18">
                  <c:v>1.18</c:v>
                </c:pt>
                <c:pt idx="19">
                  <c:v>1.2</c:v>
                </c:pt>
                <c:pt idx="20">
                  <c:v>1.22</c:v>
                </c:pt>
                <c:pt idx="21">
                  <c:v>1.24</c:v>
                </c:pt>
                <c:pt idx="22">
                  <c:v>1.26</c:v>
                </c:pt>
                <c:pt idx="23">
                  <c:v>1.28</c:v>
                </c:pt>
                <c:pt idx="24">
                  <c:v>1.3</c:v>
                </c:pt>
                <c:pt idx="25">
                  <c:v>1.32</c:v>
                </c:pt>
                <c:pt idx="26">
                  <c:v>1.34</c:v>
                </c:pt>
                <c:pt idx="27">
                  <c:v>1.36</c:v>
                </c:pt>
                <c:pt idx="28">
                  <c:v>1.38</c:v>
                </c:pt>
                <c:pt idx="29">
                  <c:v>1.4</c:v>
                </c:pt>
                <c:pt idx="30">
                  <c:v>1.42</c:v>
                </c:pt>
                <c:pt idx="31">
                  <c:v>1.44</c:v>
                </c:pt>
                <c:pt idx="32">
                  <c:v>1.46</c:v>
                </c:pt>
                <c:pt idx="33">
                  <c:v>1.48</c:v>
                </c:pt>
                <c:pt idx="34">
                  <c:v>1.5</c:v>
                </c:pt>
                <c:pt idx="35">
                  <c:v>1.52</c:v>
                </c:pt>
                <c:pt idx="36">
                  <c:v>1.54</c:v>
                </c:pt>
                <c:pt idx="37">
                  <c:v>1.56</c:v>
                </c:pt>
                <c:pt idx="38">
                  <c:v>1.58</c:v>
                </c:pt>
                <c:pt idx="39">
                  <c:v>1.6</c:v>
                </c:pt>
                <c:pt idx="40">
                  <c:v>1.62</c:v>
                </c:pt>
                <c:pt idx="41">
                  <c:v>1.64</c:v>
                </c:pt>
                <c:pt idx="42">
                  <c:v>1.66</c:v>
                </c:pt>
                <c:pt idx="43">
                  <c:v>1.68</c:v>
                </c:pt>
                <c:pt idx="44">
                  <c:v>1.7</c:v>
                </c:pt>
                <c:pt idx="45">
                  <c:v>1.72</c:v>
                </c:pt>
                <c:pt idx="46">
                  <c:v>1.74</c:v>
                </c:pt>
                <c:pt idx="47">
                  <c:v>1.76</c:v>
                </c:pt>
                <c:pt idx="48">
                  <c:v>1.78</c:v>
                </c:pt>
                <c:pt idx="49">
                  <c:v>1.8</c:v>
                </c:pt>
                <c:pt idx="50">
                  <c:v>1.82</c:v>
                </c:pt>
                <c:pt idx="51">
                  <c:v>1.84</c:v>
                </c:pt>
                <c:pt idx="52">
                  <c:v>1.86</c:v>
                </c:pt>
                <c:pt idx="53">
                  <c:v>1.88</c:v>
                </c:pt>
                <c:pt idx="54">
                  <c:v>1.9</c:v>
                </c:pt>
                <c:pt idx="55">
                  <c:v>1.92</c:v>
                </c:pt>
                <c:pt idx="56">
                  <c:v>1.94</c:v>
                </c:pt>
                <c:pt idx="57">
                  <c:v>1.96</c:v>
                </c:pt>
                <c:pt idx="58">
                  <c:v>1.98</c:v>
                </c:pt>
                <c:pt idx="59">
                  <c:v>2</c:v>
                </c:pt>
                <c:pt idx="60">
                  <c:v>2.02</c:v>
                </c:pt>
                <c:pt idx="61">
                  <c:v>2.04</c:v>
                </c:pt>
                <c:pt idx="62">
                  <c:v>2.06</c:v>
                </c:pt>
                <c:pt idx="63">
                  <c:v>2.08</c:v>
                </c:pt>
                <c:pt idx="64">
                  <c:v>2.1</c:v>
                </c:pt>
                <c:pt idx="65">
                  <c:v>2.12</c:v>
                </c:pt>
                <c:pt idx="66">
                  <c:v>2.14</c:v>
                </c:pt>
                <c:pt idx="67">
                  <c:v>2.16</c:v>
                </c:pt>
                <c:pt idx="68">
                  <c:v>2.1800000000000002</c:v>
                </c:pt>
                <c:pt idx="69">
                  <c:v>2.2000000000000002</c:v>
                </c:pt>
                <c:pt idx="70">
                  <c:v>2.2200000000000002</c:v>
                </c:pt>
                <c:pt idx="71">
                  <c:v>2.2400000000000002</c:v>
                </c:pt>
                <c:pt idx="72">
                  <c:v>2.2599999999999998</c:v>
                </c:pt>
                <c:pt idx="73">
                  <c:v>2.2799999999999998</c:v>
                </c:pt>
                <c:pt idx="74">
                  <c:v>2.2999999999999998</c:v>
                </c:pt>
                <c:pt idx="75">
                  <c:v>2.3199999999999998</c:v>
                </c:pt>
                <c:pt idx="76">
                  <c:v>2.34</c:v>
                </c:pt>
                <c:pt idx="77">
                  <c:v>2.36</c:v>
                </c:pt>
                <c:pt idx="78">
                  <c:v>2.38</c:v>
                </c:pt>
                <c:pt idx="79">
                  <c:v>2.4</c:v>
                </c:pt>
                <c:pt idx="80">
                  <c:v>2.42</c:v>
                </c:pt>
                <c:pt idx="81">
                  <c:v>2.44</c:v>
                </c:pt>
                <c:pt idx="82">
                  <c:v>2.46</c:v>
                </c:pt>
                <c:pt idx="83">
                  <c:v>2.48</c:v>
                </c:pt>
                <c:pt idx="84">
                  <c:v>2.5</c:v>
                </c:pt>
                <c:pt idx="85">
                  <c:v>2.52</c:v>
                </c:pt>
                <c:pt idx="86">
                  <c:v>2.54</c:v>
                </c:pt>
                <c:pt idx="87">
                  <c:v>2.56</c:v>
                </c:pt>
                <c:pt idx="88">
                  <c:v>2.58</c:v>
                </c:pt>
                <c:pt idx="89">
                  <c:v>2.6</c:v>
                </c:pt>
                <c:pt idx="90">
                  <c:v>2.62</c:v>
                </c:pt>
                <c:pt idx="91">
                  <c:v>2.64</c:v>
                </c:pt>
                <c:pt idx="92">
                  <c:v>2.66</c:v>
                </c:pt>
                <c:pt idx="93">
                  <c:v>2.68</c:v>
                </c:pt>
                <c:pt idx="94">
                  <c:v>2.7</c:v>
                </c:pt>
                <c:pt idx="95">
                  <c:v>2.72</c:v>
                </c:pt>
                <c:pt idx="96">
                  <c:v>2.74</c:v>
                </c:pt>
                <c:pt idx="97">
                  <c:v>2.76</c:v>
                </c:pt>
                <c:pt idx="98">
                  <c:v>2.78</c:v>
                </c:pt>
                <c:pt idx="99">
                  <c:v>2.8</c:v>
                </c:pt>
                <c:pt idx="100">
                  <c:v>2.82</c:v>
                </c:pt>
                <c:pt idx="101">
                  <c:v>2.84</c:v>
                </c:pt>
                <c:pt idx="102">
                  <c:v>2.86</c:v>
                </c:pt>
                <c:pt idx="103">
                  <c:v>2.88</c:v>
                </c:pt>
                <c:pt idx="104">
                  <c:v>2.9</c:v>
                </c:pt>
                <c:pt idx="105">
                  <c:v>2.92</c:v>
                </c:pt>
                <c:pt idx="106">
                  <c:v>2.94</c:v>
                </c:pt>
                <c:pt idx="107">
                  <c:v>2.96</c:v>
                </c:pt>
                <c:pt idx="108">
                  <c:v>2.98</c:v>
                </c:pt>
                <c:pt idx="109">
                  <c:v>3</c:v>
                </c:pt>
                <c:pt idx="110">
                  <c:v>3.1</c:v>
                </c:pt>
                <c:pt idx="111">
                  <c:v>3.2</c:v>
                </c:pt>
                <c:pt idx="112">
                  <c:v>3.3</c:v>
                </c:pt>
                <c:pt idx="113">
                  <c:v>3.4</c:v>
                </c:pt>
                <c:pt idx="114">
                  <c:v>3.5</c:v>
                </c:pt>
                <c:pt idx="115">
                  <c:v>3.6</c:v>
                </c:pt>
                <c:pt idx="116">
                  <c:v>3.7</c:v>
                </c:pt>
                <c:pt idx="117">
                  <c:v>3.8</c:v>
                </c:pt>
                <c:pt idx="118">
                  <c:v>3.9</c:v>
                </c:pt>
                <c:pt idx="119">
                  <c:v>4</c:v>
                </c:pt>
                <c:pt idx="120">
                  <c:v>4.0999999999999996</c:v>
                </c:pt>
                <c:pt idx="121">
                  <c:v>4.2</c:v>
                </c:pt>
                <c:pt idx="122">
                  <c:v>4.3</c:v>
                </c:pt>
                <c:pt idx="123">
                  <c:v>4.4000000000000004</c:v>
                </c:pt>
                <c:pt idx="124">
                  <c:v>4.5</c:v>
                </c:pt>
                <c:pt idx="125">
                  <c:v>4.5999999999999996</c:v>
                </c:pt>
                <c:pt idx="126">
                  <c:v>4.7</c:v>
                </c:pt>
                <c:pt idx="127">
                  <c:v>4.8</c:v>
                </c:pt>
                <c:pt idx="128">
                  <c:v>4.9000000000000004</c:v>
                </c:pt>
                <c:pt idx="129">
                  <c:v>5</c:v>
                </c:pt>
                <c:pt idx="130">
                  <c:v>5.0999999999999996</c:v>
                </c:pt>
                <c:pt idx="131">
                  <c:v>5.2</c:v>
                </c:pt>
                <c:pt idx="132">
                  <c:v>5.3</c:v>
                </c:pt>
                <c:pt idx="133">
                  <c:v>5.4</c:v>
                </c:pt>
                <c:pt idx="134">
                  <c:v>5.5</c:v>
                </c:pt>
                <c:pt idx="135">
                  <c:v>5.6</c:v>
                </c:pt>
                <c:pt idx="136">
                  <c:v>5.7</c:v>
                </c:pt>
                <c:pt idx="137">
                  <c:v>5.8</c:v>
                </c:pt>
                <c:pt idx="138">
                  <c:v>5.9</c:v>
                </c:pt>
                <c:pt idx="139">
                  <c:v>6</c:v>
                </c:pt>
                <c:pt idx="140">
                  <c:v>6.1</c:v>
                </c:pt>
                <c:pt idx="141">
                  <c:v>6.2</c:v>
                </c:pt>
                <c:pt idx="142">
                  <c:v>6.3</c:v>
                </c:pt>
                <c:pt idx="143">
                  <c:v>6.4</c:v>
                </c:pt>
                <c:pt idx="144">
                  <c:v>6.5</c:v>
                </c:pt>
                <c:pt idx="145">
                  <c:v>6.6</c:v>
                </c:pt>
                <c:pt idx="146">
                  <c:v>6.7</c:v>
                </c:pt>
                <c:pt idx="147">
                  <c:v>6.8</c:v>
                </c:pt>
                <c:pt idx="148">
                  <c:v>6.9</c:v>
                </c:pt>
                <c:pt idx="149">
                  <c:v>7</c:v>
                </c:pt>
                <c:pt idx="150">
                  <c:v>7.1</c:v>
                </c:pt>
                <c:pt idx="151">
                  <c:v>7.2</c:v>
                </c:pt>
                <c:pt idx="152">
                  <c:v>7.3</c:v>
                </c:pt>
                <c:pt idx="153">
                  <c:v>7.4</c:v>
                </c:pt>
                <c:pt idx="154">
                  <c:v>7.5</c:v>
                </c:pt>
                <c:pt idx="155">
                  <c:v>7.6</c:v>
                </c:pt>
                <c:pt idx="156">
                  <c:v>7.7</c:v>
                </c:pt>
                <c:pt idx="157">
                  <c:v>7.8</c:v>
                </c:pt>
                <c:pt idx="158">
                  <c:v>7.9</c:v>
                </c:pt>
                <c:pt idx="159">
                  <c:v>8</c:v>
                </c:pt>
                <c:pt idx="160">
                  <c:v>8.1</c:v>
                </c:pt>
                <c:pt idx="161">
                  <c:v>8.1999999999999993</c:v>
                </c:pt>
                <c:pt idx="162">
                  <c:v>8.3000000000000007</c:v>
                </c:pt>
                <c:pt idx="163">
                  <c:v>8.4</c:v>
                </c:pt>
                <c:pt idx="164">
                  <c:v>8.5</c:v>
                </c:pt>
                <c:pt idx="165">
                  <c:v>8.6</c:v>
                </c:pt>
                <c:pt idx="166">
                  <c:v>8.6999999999999993</c:v>
                </c:pt>
                <c:pt idx="167">
                  <c:v>8.8000000000000007</c:v>
                </c:pt>
                <c:pt idx="168">
                  <c:v>8.9</c:v>
                </c:pt>
                <c:pt idx="169">
                  <c:v>9</c:v>
                </c:pt>
                <c:pt idx="170">
                  <c:v>9.1</c:v>
                </c:pt>
                <c:pt idx="171">
                  <c:v>9.1999999999999993</c:v>
                </c:pt>
                <c:pt idx="172">
                  <c:v>9.3000000000000007</c:v>
                </c:pt>
                <c:pt idx="173">
                  <c:v>9.4</c:v>
                </c:pt>
                <c:pt idx="174">
                  <c:v>9.5</c:v>
                </c:pt>
                <c:pt idx="175">
                  <c:v>9.6</c:v>
                </c:pt>
                <c:pt idx="176">
                  <c:v>9.6999999999999993</c:v>
                </c:pt>
                <c:pt idx="177">
                  <c:v>9.8000000000000007</c:v>
                </c:pt>
                <c:pt idx="178">
                  <c:v>9.9</c:v>
                </c:pt>
                <c:pt idx="179">
                  <c:v>10</c:v>
                </c:pt>
                <c:pt idx="180">
                  <c:v>10.199999999999999</c:v>
                </c:pt>
                <c:pt idx="181">
                  <c:v>10.4</c:v>
                </c:pt>
                <c:pt idx="182">
                  <c:v>10.6</c:v>
                </c:pt>
                <c:pt idx="183">
                  <c:v>10.8</c:v>
                </c:pt>
                <c:pt idx="184">
                  <c:v>11</c:v>
                </c:pt>
                <c:pt idx="185">
                  <c:v>11.2</c:v>
                </c:pt>
                <c:pt idx="186">
                  <c:v>11.4</c:v>
                </c:pt>
                <c:pt idx="187">
                  <c:v>11.6</c:v>
                </c:pt>
                <c:pt idx="188">
                  <c:v>11.8</c:v>
                </c:pt>
                <c:pt idx="189">
                  <c:v>12</c:v>
                </c:pt>
                <c:pt idx="190">
                  <c:v>12.2</c:v>
                </c:pt>
                <c:pt idx="191">
                  <c:v>12.4</c:v>
                </c:pt>
                <c:pt idx="192">
                  <c:v>12.6</c:v>
                </c:pt>
                <c:pt idx="193">
                  <c:v>12.8</c:v>
                </c:pt>
                <c:pt idx="194">
                  <c:v>13</c:v>
                </c:pt>
                <c:pt idx="195">
                  <c:v>13.2</c:v>
                </c:pt>
                <c:pt idx="196">
                  <c:v>13.4</c:v>
                </c:pt>
                <c:pt idx="197">
                  <c:v>13.6</c:v>
                </c:pt>
                <c:pt idx="198">
                  <c:v>13.8</c:v>
                </c:pt>
                <c:pt idx="199">
                  <c:v>14</c:v>
                </c:pt>
                <c:pt idx="200">
                  <c:v>14.2</c:v>
                </c:pt>
                <c:pt idx="201">
                  <c:v>14.4</c:v>
                </c:pt>
                <c:pt idx="202">
                  <c:v>14.6</c:v>
                </c:pt>
                <c:pt idx="203">
                  <c:v>14.8</c:v>
                </c:pt>
                <c:pt idx="204">
                  <c:v>15</c:v>
                </c:pt>
                <c:pt idx="205">
                  <c:v>15.2</c:v>
                </c:pt>
                <c:pt idx="206">
                  <c:v>15.4</c:v>
                </c:pt>
                <c:pt idx="207">
                  <c:v>15.6</c:v>
                </c:pt>
                <c:pt idx="208">
                  <c:v>15.8</c:v>
                </c:pt>
                <c:pt idx="209">
                  <c:v>16</c:v>
                </c:pt>
                <c:pt idx="210">
                  <c:v>16.2</c:v>
                </c:pt>
                <c:pt idx="211">
                  <c:v>16.399999999999999</c:v>
                </c:pt>
                <c:pt idx="212">
                  <c:v>16.600000000000001</c:v>
                </c:pt>
                <c:pt idx="213">
                  <c:v>16.8</c:v>
                </c:pt>
                <c:pt idx="214">
                  <c:v>17</c:v>
                </c:pt>
                <c:pt idx="215">
                  <c:v>17.2</c:v>
                </c:pt>
                <c:pt idx="216">
                  <c:v>17.399999999999999</c:v>
                </c:pt>
                <c:pt idx="217">
                  <c:v>17.600000000000001</c:v>
                </c:pt>
                <c:pt idx="218">
                  <c:v>17.8</c:v>
                </c:pt>
                <c:pt idx="219">
                  <c:v>18</c:v>
                </c:pt>
                <c:pt idx="220">
                  <c:v>18.2</c:v>
                </c:pt>
                <c:pt idx="221">
                  <c:v>18.399999999999999</c:v>
                </c:pt>
                <c:pt idx="222">
                  <c:v>18.600000000000001</c:v>
                </c:pt>
                <c:pt idx="223">
                  <c:v>18.8</c:v>
                </c:pt>
                <c:pt idx="224">
                  <c:v>19</c:v>
                </c:pt>
                <c:pt idx="225">
                  <c:v>19.2</c:v>
                </c:pt>
                <c:pt idx="226">
                  <c:v>19.399999999999999</c:v>
                </c:pt>
                <c:pt idx="227">
                  <c:v>19.600000000000001</c:v>
                </c:pt>
                <c:pt idx="228">
                  <c:v>19.8</c:v>
                </c:pt>
                <c:pt idx="229">
                  <c:v>20</c:v>
                </c:pt>
                <c:pt idx="230">
                  <c:v>20.2</c:v>
                </c:pt>
                <c:pt idx="231">
                  <c:v>20.399999999999999</c:v>
                </c:pt>
                <c:pt idx="232">
                  <c:v>20.6</c:v>
                </c:pt>
                <c:pt idx="233">
                  <c:v>20.8</c:v>
                </c:pt>
                <c:pt idx="234">
                  <c:v>21</c:v>
                </c:pt>
                <c:pt idx="235">
                  <c:v>21.2</c:v>
                </c:pt>
                <c:pt idx="236">
                  <c:v>21.4</c:v>
                </c:pt>
                <c:pt idx="237">
                  <c:v>21.6</c:v>
                </c:pt>
                <c:pt idx="238">
                  <c:v>21.8</c:v>
                </c:pt>
                <c:pt idx="239">
                  <c:v>22</c:v>
                </c:pt>
                <c:pt idx="240">
                  <c:v>22.2</c:v>
                </c:pt>
                <c:pt idx="241">
                  <c:v>22.4</c:v>
                </c:pt>
                <c:pt idx="242">
                  <c:v>22.6</c:v>
                </c:pt>
                <c:pt idx="243">
                  <c:v>22.8</c:v>
                </c:pt>
                <c:pt idx="244">
                  <c:v>23</c:v>
                </c:pt>
                <c:pt idx="245">
                  <c:v>23.2</c:v>
                </c:pt>
                <c:pt idx="246">
                  <c:v>23.4</c:v>
                </c:pt>
                <c:pt idx="247">
                  <c:v>23.6</c:v>
                </c:pt>
                <c:pt idx="248">
                  <c:v>23.8</c:v>
                </c:pt>
                <c:pt idx="249">
                  <c:v>24</c:v>
                </c:pt>
                <c:pt idx="250">
                  <c:v>24.2</c:v>
                </c:pt>
                <c:pt idx="251">
                  <c:v>24.4</c:v>
                </c:pt>
                <c:pt idx="252">
                  <c:v>24.6</c:v>
                </c:pt>
                <c:pt idx="253">
                  <c:v>24.8</c:v>
                </c:pt>
                <c:pt idx="254">
                  <c:v>25</c:v>
                </c:pt>
              </c:numCache>
            </c:numRef>
          </c:xVal>
          <c:yVal>
            <c:numRef>
              <c:f>'LCC1411-A'!$D$3:$D$402</c:f>
              <c:numCache>
                <c:formatCode>General</c:formatCode>
                <c:ptCount val="400"/>
                <c:pt idx="0">
                  <c:v>1.0989500000000001</c:v>
                </c:pt>
                <c:pt idx="1">
                  <c:v>1.0988199999999999</c:v>
                </c:pt>
                <c:pt idx="2">
                  <c:v>1.0986</c:v>
                </c:pt>
                <c:pt idx="3">
                  <c:v>1.0980099999999999</c:v>
                </c:pt>
                <c:pt idx="4">
                  <c:v>1.0966199999999999</c:v>
                </c:pt>
                <c:pt idx="5">
                  <c:v>1.0935900000000001</c:v>
                </c:pt>
                <c:pt idx="6">
                  <c:v>1.08589</c:v>
                </c:pt>
                <c:pt idx="7">
                  <c:v>1.0681099999999999</c:v>
                </c:pt>
                <c:pt idx="8">
                  <c:v>1.0421499999999999</c:v>
                </c:pt>
                <c:pt idx="9">
                  <c:v>1</c:v>
                </c:pt>
                <c:pt idx="10">
                  <c:v>0.99826999999999999</c:v>
                </c:pt>
                <c:pt idx="11">
                  <c:v>0.96914999999999996</c:v>
                </c:pt>
                <c:pt idx="12">
                  <c:v>0.95277000000000001</c:v>
                </c:pt>
                <c:pt idx="13">
                  <c:v>0.93789999999999996</c:v>
                </c:pt>
                <c:pt idx="14">
                  <c:v>0.92366000000000004</c:v>
                </c:pt>
                <c:pt idx="15">
                  <c:v>0.90973999999999999</c:v>
                </c:pt>
                <c:pt idx="16">
                  <c:v>0.89590000000000003</c:v>
                </c:pt>
                <c:pt idx="17">
                  <c:v>0.8821</c:v>
                </c:pt>
                <c:pt idx="18">
                  <c:v>0.86834999999999996</c:v>
                </c:pt>
                <c:pt idx="19">
                  <c:v>0.85460000000000003</c:v>
                </c:pt>
                <c:pt idx="20">
                  <c:v>0.84099999999999997</c:v>
                </c:pt>
                <c:pt idx="21">
                  <c:v>0.82745000000000002</c:v>
                </c:pt>
                <c:pt idx="22">
                  <c:v>0.81261000000000005</c:v>
                </c:pt>
                <c:pt idx="23">
                  <c:v>0.79923999999999995</c:v>
                </c:pt>
                <c:pt idx="24">
                  <c:v>0.78591999999999995</c:v>
                </c:pt>
                <c:pt idx="25">
                  <c:v>0.77414000000000005</c:v>
                </c:pt>
                <c:pt idx="26">
                  <c:v>0.76110999999999995</c:v>
                </c:pt>
                <c:pt idx="27">
                  <c:v>0.74821000000000004</c:v>
                </c:pt>
                <c:pt idx="28">
                  <c:v>0.73543000000000003</c:v>
                </c:pt>
                <c:pt idx="29">
                  <c:v>0.72292000000000001</c:v>
                </c:pt>
                <c:pt idx="30">
                  <c:v>0.71055999999999997</c:v>
                </c:pt>
                <c:pt idx="31">
                  <c:v>0.69833999999999996</c:v>
                </c:pt>
                <c:pt idx="32">
                  <c:v>0.68615999999999999</c:v>
                </c:pt>
                <c:pt idx="33">
                  <c:v>0.67435</c:v>
                </c:pt>
                <c:pt idx="34">
                  <c:v>0.66246000000000005</c:v>
                </c:pt>
                <c:pt idx="35">
                  <c:v>0.65088999999999997</c:v>
                </c:pt>
                <c:pt idx="36">
                  <c:v>0.63917999999999997</c:v>
                </c:pt>
                <c:pt idx="37">
                  <c:v>0.62787000000000004</c:v>
                </c:pt>
                <c:pt idx="38">
                  <c:v>0.61645000000000005</c:v>
                </c:pt>
                <c:pt idx="39">
                  <c:v>0.60540000000000005</c:v>
                </c:pt>
                <c:pt idx="40">
                  <c:v>0.59426999999999996</c:v>
                </c:pt>
                <c:pt idx="41">
                  <c:v>0.58335000000000004</c:v>
                </c:pt>
                <c:pt idx="42">
                  <c:v>0.57259000000000004</c:v>
                </c:pt>
                <c:pt idx="43">
                  <c:v>0.56206999999999996</c:v>
                </c:pt>
                <c:pt idx="44">
                  <c:v>0.55164000000000002</c:v>
                </c:pt>
                <c:pt idx="45">
                  <c:v>0.54157</c:v>
                </c:pt>
                <c:pt idx="46">
                  <c:v>0.53142999999999996</c:v>
                </c:pt>
                <c:pt idx="47">
                  <c:v>0.52132999999999996</c:v>
                </c:pt>
                <c:pt idx="48">
                  <c:v>0.51078999999999997</c:v>
                </c:pt>
                <c:pt idx="49">
                  <c:v>0.5</c:v>
                </c:pt>
                <c:pt idx="50">
                  <c:v>0.49165999999999999</c:v>
                </c:pt>
                <c:pt idx="51">
                  <c:v>0.48414000000000001</c:v>
                </c:pt>
                <c:pt idx="52">
                  <c:v>0.47500999999999999</c:v>
                </c:pt>
                <c:pt idx="53">
                  <c:v>0.46633999999999998</c:v>
                </c:pt>
                <c:pt idx="54">
                  <c:v>0.45732</c:v>
                </c:pt>
                <c:pt idx="55">
                  <c:v>0.44866</c:v>
                </c:pt>
                <c:pt idx="56">
                  <c:v>0.43995000000000001</c:v>
                </c:pt>
                <c:pt idx="57">
                  <c:v>0.43164999999999998</c:v>
                </c:pt>
                <c:pt idx="58">
                  <c:v>0.42365000000000003</c:v>
                </c:pt>
                <c:pt idx="59">
                  <c:v>0.41583999999999999</c:v>
                </c:pt>
                <c:pt idx="60">
                  <c:v>0.40788999999999997</c:v>
                </c:pt>
                <c:pt idx="61">
                  <c:v>0.40018999999999999</c:v>
                </c:pt>
                <c:pt idx="62">
                  <c:v>0.39256999999999997</c:v>
                </c:pt>
                <c:pt idx="63">
                  <c:v>0.38530999999999999</c:v>
                </c:pt>
                <c:pt idx="64">
                  <c:v>0.37829000000000002</c:v>
                </c:pt>
                <c:pt idx="65">
                  <c:v>0.37118000000000001</c:v>
                </c:pt>
                <c:pt idx="66">
                  <c:v>0.36426999999999998</c:v>
                </c:pt>
                <c:pt idx="67">
                  <c:v>0.3574</c:v>
                </c:pt>
                <c:pt idx="68">
                  <c:v>0.35091</c:v>
                </c:pt>
                <c:pt idx="69">
                  <c:v>0.34461000000000003</c:v>
                </c:pt>
                <c:pt idx="70">
                  <c:v>0.33833000000000002</c:v>
                </c:pt>
                <c:pt idx="71">
                  <c:v>0.33226</c:v>
                </c:pt>
                <c:pt idx="72">
                  <c:v>0.32621</c:v>
                </c:pt>
                <c:pt idx="73">
                  <c:v>0.32022</c:v>
                </c:pt>
                <c:pt idx="74">
                  <c:v>0.31429000000000001</c:v>
                </c:pt>
                <c:pt idx="75">
                  <c:v>0.30863000000000002</c:v>
                </c:pt>
                <c:pt idx="76">
                  <c:v>0.30327999999999999</c:v>
                </c:pt>
                <c:pt idx="77">
                  <c:v>0.29796</c:v>
                </c:pt>
                <c:pt idx="78">
                  <c:v>0.29260000000000003</c:v>
                </c:pt>
                <c:pt idx="79">
                  <c:v>0.28736</c:v>
                </c:pt>
                <c:pt idx="80">
                  <c:v>0.28220000000000001</c:v>
                </c:pt>
                <c:pt idx="81">
                  <c:v>0.27728999999999998</c:v>
                </c:pt>
                <c:pt idx="82">
                  <c:v>0.27239000000000002</c:v>
                </c:pt>
                <c:pt idx="83">
                  <c:v>0.26772000000000001</c:v>
                </c:pt>
                <c:pt idx="84">
                  <c:v>0.26304</c:v>
                </c:pt>
                <c:pt idx="85">
                  <c:v>0.25853999999999999</c:v>
                </c:pt>
                <c:pt idx="86">
                  <c:v>0.25413999999999998</c:v>
                </c:pt>
                <c:pt idx="87">
                  <c:v>0.24993000000000001</c:v>
                </c:pt>
                <c:pt idx="88">
                  <c:v>0.24576999999999999</c:v>
                </c:pt>
                <c:pt idx="89">
                  <c:v>0.24168000000000001</c:v>
                </c:pt>
                <c:pt idx="90">
                  <c:v>0.23763000000000001</c:v>
                </c:pt>
                <c:pt idx="91">
                  <c:v>0.23358000000000001</c:v>
                </c:pt>
                <c:pt idx="92">
                  <c:v>0.22971</c:v>
                </c:pt>
                <c:pt idx="93">
                  <c:v>0.22586000000000001</c:v>
                </c:pt>
                <c:pt idx="94">
                  <c:v>0.22212999999999999</c:v>
                </c:pt>
                <c:pt idx="95">
                  <c:v>0.21837999999999999</c:v>
                </c:pt>
                <c:pt idx="96">
                  <c:v>0.21485000000000001</c:v>
                </c:pt>
                <c:pt idx="97">
                  <c:v>0.21135999999999999</c:v>
                </c:pt>
                <c:pt idx="98">
                  <c:v>0.20788000000000001</c:v>
                </c:pt>
                <c:pt idx="99">
                  <c:v>0.20437</c:v>
                </c:pt>
                <c:pt idx="100">
                  <c:v>0.20099</c:v>
                </c:pt>
                <c:pt idx="101">
                  <c:v>0.19792000000000001</c:v>
                </c:pt>
                <c:pt idx="102">
                  <c:v>0.19474</c:v>
                </c:pt>
                <c:pt idx="103">
                  <c:v>0.19167000000000001</c:v>
                </c:pt>
                <c:pt idx="104">
                  <c:v>0.18848999999999999</c:v>
                </c:pt>
                <c:pt idx="105">
                  <c:v>0.18561</c:v>
                </c:pt>
                <c:pt idx="106">
                  <c:v>0.18271000000000001</c:v>
                </c:pt>
                <c:pt idx="107">
                  <c:v>0.17985999999999999</c:v>
                </c:pt>
                <c:pt idx="108">
                  <c:v>0.17702000000000001</c:v>
                </c:pt>
                <c:pt idx="109">
                  <c:v>0.17077000000000001</c:v>
                </c:pt>
                <c:pt idx="110">
                  <c:v>0.16162000000000001</c:v>
                </c:pt>
                <c:pt idx="111">
                  <c:v>0.14960000000000001</c:v>
                </c:pt>
                <c:pt idx="112">
                  <c:v>0.13869999999999999</c:v>
                </c:pt>
                <c:pt idx="113">
                  <c:v>0.12862000000000001</c:v>
                </c:pt>
                <c:pt idx="114">
                  <c:v>0.11917999999999999</c:v>
                </c:pt>
                <c:pt idx="115">
                  <c:v>0.1106</c:v>
                </c:pt>
                <c:pt idx="116">
                  <c:v>0.10264</c:v>
                </c:pt>
                <c:pt idx="117">
                  <c:v>9.5409999999999995E-2</c:v>
                </c:pt>
                <c:pt idx="118">
                  <c:v>8.838E-2</c:v>
                </c:pt>
                <c:pt idx="119">
                  <c:v>8.1809999999999994E-2</c:v>
                </c:pt>
                <c:pt idx="120">
                  <c:v>7.578E-2</c:v>
                </c:pt>
                <c:pt idx="121">
                  <c:v>7.0260000000000003E-2</c:v>
                </c:pt>
                <c:pt idx="122">
                  <c:v>6.5030000000000004E-2</c:v>
                </c:pt>
                <c:pt idx="123">
                  <c:v>5.9799999999999999E-2</c:v>
                </c:pt>
                <c:pt idx="124">
                  <c:v>5.5E-2</c:v>
                </c:pt>
                <c:pt idx="125">
                  <c:v>5.0430000000000003E-2</c:v>
                </c:pt>
                <c:pt idx="126">
                  <c:v>4.6339999999999999E-2</c:v>
                </c:pt>
                <c:pt idx="127">
                  <c:v>4.2470000000000001E-2</c:v>
                </c:pt>
                <c:pt idx="128">
                  <c:v>3.8559999999999997E-2</c:v>
                </c:pt>
                <c:pt idx="129">
                  <c:v>3.4840000000000003E-2</c:v>
                </c:pt>
                <c:pt idx="130">
                  <c:v>3.099E-2</c:v>
                </c:pt>
                <c:pt idx="131">
                  <c:v>2.7629999999999998E-2</c:v>
                </c:pt>
                <c:pt idx="132">
                  <c:v>2.477E-2</c:v>
                </c:pt>
                <c:pt idx="133">
                  <c:v>2.1559999999999999E-2</c:v>
                </c:pt>
                <c:pt idx="134">
                  <c:v>1.8380000000000001E-2</c:v>
                </c:pt>
                <c:pt idx="135">
                  <c:v>1.46E-2</c:v>
                </c:pt>
                <c:pt idx="136">
                  <c:v>1.162E-2</c:v>
                </c:pt>
                <c:pt idx="137">
                  <c:v>1.0030000000000001E-2</c:v>
                </c:pt>
                <c:pt idx="138">
                  <c:v>7.5199999999999998E-3</c:v>
                </c:pt>
                <c:pt idx="139">
                  <c:v>5.64E-3</c:v>
                </c:pt>
                <c:pt idx="140">
                  <c:v>1.0399999999999999E-3</c:v>
                </c:pt>
                <c:pt idx="141">
                  <c:v>0</c:v>
                </c:pt>
                <c:pt idx="142">
                  <c:v>-4.0200000000000001E-3</c:v>
                </c:pt>
                <c:pt idx="143">
                  <c:v>-5.96E-3</c:v>
                </c:pt>
                <c:pt idx="144">
                  <c:v>-8.1399999999999997E-3</c:v>
                </c:pt>
                <c:pt idx="145">
                  <c:v>-8.9499999999999996E-3</c:v>
                </c:pt>
                <c:pt idx="146">
                  <c:v>-1.082E-2</c:v>
                </c:pt>
                <c:pt idx="147">
                  <c:v>-1.2919999999999999E-2</c:v>
                </c:pt>
                <c:pt idx="148">
                  <c:v>-1.523E-2</c:v>
                </c:pt>
                <c:pt idx="149">
                  <c:v>-1.6910000000000001E-2</c:v>
                </c:pt>
                <c:pt idx="150">
                  <c:v>-1.7610000000000001E-2</c:v>
                </c:pt>
                <c:pt idx="151">
                  <c:v>-1.9099999999999999E-2</c:v>
                </c:pt>
                <c:pt idx="152">
                  <c:v>-2.0490000000000001E-2</c:v>
                </c:pt>
                <c:pt idx="153">
                  <c:v>-2.2349999999999998E-2</c:v>
                </c:pt>
                <c:pt idx="154">
                  <c:v>-2.376E-2</c:v>
                </c:pt>
                <c:pt idx="155">
                  <c:v>-2.4469999999999999E-2</c:v>
                </c:pt>
                <c:pt idx="156">
                  <c:v>-2.5489999999999999E-2</c:v>
                </c:pt>
                <c:pt idx="157">
                  <c:v>-2.648E-2</c:v>
                </c:pt>
                <c:pt idx="158">
                  <c:v>-2.7820000000000001E-2</c:v>
                </c:pt>
                <c:pt idx="159">
                  <c:v>-2.9479999999999999E-2</c:v>
                </c:pt>
                <c:pt idx="160">
                  <c:v>-3.0419999999999999E-2</c:v>
                </c:pt>
                <c:pt idx="161">
                  <c:v>-3.1559999999999998E-2</c:v>
                </c:pt>
                <c:pt idx="162">
                  <c:v>-3.2250000000000001E-2</c:v>
                </c:pt>
                <c:pt idx="163">
                  <c:v>-3.3369999999999997E-2</c:v>
                </c:pt>
                <c:pt idx="164">
                  <c:v>-3.5000000000000003E-2</c:v>
                </c:pt>
                <c:pt idx="165">
                  <c:v>-3.6170000000000001E-2</c:v>
                </c:pt>
                <c:pt idx="166">
                  <c:v>-3.7589999999999998E-2</c:v>
                </c:pt>
                <c:pt idx="167">
                  <c:v>-3.8429999999999999E-2</c:v>
                </c:pt>
                <c:pt idx="168">
                  <c:v>-3.9280000000000002E-2</c:v>
                </c:pt>
                <c:pt idx="169">
                  <c:v>-4.0309999999999999E-2</c:v>
                </c:pt>
                <c:pt idx="170">
                  <c:v>-4.1390000000000003E-2</c:v>
                </c:pt>
                <c:pt idx="171">
                  <c:v>-4.2720000000000001E-2</c:v>
                </c:pt>
                <c:pt idx="172">
                  <c:v>-4.3589999999999997E-2</c:v>
                </c:pt>
                <c:pt idx="173">
                  <c:v>-4.419E-2</c:v>
                </c:pt>
                <c:pt idx="174">
                  <c:v>-4.4940000000000001E-2</c:v>
                </c:pt>
                <c:pt idx="175">
                  <c:v>-4.5699999999999998E-2</c:v>
                </c:pt>
                <c:pt idx="176">
                  <c:v>-4.6589999999999999E-2</c:v>
                </c:pt>
                <c:pt idx="177">
                  <c:v>-4.7289999999999999E-2</c:v>
                </c:pt>
                <c:pt idx="178">
                  <c:v>-4.7879999999999999E-2</c:v>
                </c:pt>
                <c:pt idx="179">
                  <c:v>-4.8779999999999997E-2</c:v>
                </c:pt>
                <c:pt idx="180">
                  <c:v>-4.9930000000000002E-2</c:v>
                </c:pt>
                <c:pt idx="181">
                  <c:v>-5.1499999999999997E-2</c:v>
                </c:pt>
                <c:pt idx="182">
                  <c:v>-5.3060000000000003E-2</c:v>
                </c:pt>
                <c:pt idx="183">
                  <c:v>-5.4330000000000003E-2</c:v>
                </c:pt>
                <c:pt idx="184">
                  <c:v>-5.543E-2</c:v>
                </c:pt>
                <c:pt idx="185">
                  <c:v>-5.6430000000000001E-2</c:v>
                </c:pt>
                <c:pt idx="186">
                  <c:v>-5.7779999999999998E-2</c:v>
                </c:pt>
                <c:pt idx="187">
                  <c:v>-5.8970000000000002E-2</c:v>
                </c:pt>
                <c:pt idx="188">
                  <c:v>-6.0049999999999999E-2</c:v>
                </c:pt>
                <c:pt idx="189">
                  <c:v>-6.0999999999999999E-2</c:v>
                </c:pt>
                <c:pt idx="190">
                  <c:v>-6.2019999999999999E-2</c:v>
                </c:pt>
                <c:pt idx="191">
                  <c:v>-6.3250000000000001E-2</c:v>
                </c:pt>
                <c:pt idx="192">
                  <c:v>-6.4159999999999995E-2</c:v>
                </c:pt>
                <c:pt idx="193">
                  <c:v>-6.5110000000000001E-2</c:v>
                </c:pt>
                <c:pt idx="194">
                  <c:v>-6.59E-2</c:v>
                </c:pt>
                <c:pt idx="195">
                  <c:v>-6.6979999999999998E-2</c:v>
                </c:pt>
                <c:pt idx="196">
                  <c:v>-6.7989999999999995E-2</c:v>
                </c:pt>
                <c:pt idx="197">
                  <c:v>-6.8839999999999998E-2</c:v>
                </c:pt>
                <c:pt idx="198">
                  <c:v>-6.9599999999999995E-2</c:v>
                </c:pt>
                <c:pt idx="199">
                  <c:v>-7.0309999999999997E-2</c:v>
                </c:pt>
                <c:pt idx="200">
                  <c:v>-7.109E-2</c:v>
                </c:pt>
                <c:pt idx="201">
                  <c:v>-7.1849999999999997E-2</c:v>
                </c:pt>
                <c:pt idx="202">
                  <c:v>-7.2580000000000006E-2</c:v>
                </c:pt>
                <c:pt idx="203">
                  <c:v>-7.3289999999999994E-2</c:v>
                </c:pt>
                <c:pt idx="204">
                  <c:v>-7.3859999999999995E-2</c:v>
                </c:pt>
                <c:pt idx="205">
                  <c:v>-7.4539999999999995E-2</c:v>
                </c:pt>
                <c:pt idx="206">
                  <c:v>-7.5179999999999997E-2</c:v>
                </c:pt>
                <c:pt idx="207">
                  <c:v>-7.5889999999999999E-2</c:v>
                </c:pt>
                <c:pt idx="208">
                  <c:v>-7.6490000000000002E-2</c:v>
                </c:pt>
                <c:pt idx="209">
                  <c:v>-7.6880000000000004E-2</c:v>
                </c:pt>
                <c:pt idx="210">
                  <c:v>-7.7429999999999999E-2</c:v>
                </c:pt>
                <c:pt idx="211">
                  <c:v>-7.7969999999999998E-2</c:v>
                </c:pt>
                <c:pt idx="212">
                  <c:v>-7.8640000000000002E-2</c:v>
                </c:pt>
                <c:pt idx="213">
                  <c:v>-7.911E-2</c:v>
                </c:pt>
                <c:pt idx="214">
                  <c:v>-7.9439999999999997E-2</c:v>
                </c:pt>
                <c:pt idx="215">
                  <c:v>-7.9949999999999993E-2</c:v>
                </c:pt>
                <c:pt idx="216">
                  <c:v>-8.0420000000000005E-2</c:v>
                </c:pt>
                <c:pt idx="217">
                  <c:v>-8.1000000000000003E-2</c:v>
                </c:pt>
                <c:pt idx="218">
                  <c:v>-8.1460000000000005E-2</c:v>
                </c:pt>
                <c:pt idx="219">
                  <c:v>-8.1909999999999997E-2</c:v>
                </c:pt>
                <c:pt idx="220">
                  <c:v>-8.2320000000000004E-2</c:v>
                </c:pt>
                <c:pt idx="221">
                  <c:v>-8.2699999999999996E-2</c:v>
                </c:pt>
                <c:pt idx="222">
                  <c:v>-8.3129999999999996E-2</c:v>
                </c:pt>
                <c:pt idx="223">
                  <c:v>-8.3460000000000006E-2</c:v>
                </c:pt>
                <c:pt idx="224">
                  <c:v>-8.3820000000000006E-2</c:v>
                </c:pt>
                <c:pt idx="225">
                  <c:v>-8.4129999999999996E-2</c:v>
                </c:pt>
                <c:pt idx="226">
                  <c:v>-8.4570000000000006E-2</c:v>
                </c:pt>
                <c:pt idx="227">
                  <c:v>-8.5120000000000001E-2</c:v>
                </c:pt>
                <c:pt idx="228">
                  <c:v>-8.5459999999999994E-2</c:v>
                </c:pt>
                <c:pt idx="229">
                  <c:v>-8.5800000000000001E-2</c:v>
                </c:pt>
                <c:pt idx="230">
                  <c:v>-8.5949999999999999E-2</c:v>
                </c:pt>
                <c:pt idx="231">
                  <c:v>-8.6379999999999998E-2</c:v>
                </c:pt>
                <c:pt idx="232">
                  <c:v>-8.6840000000000001E-2</c:v>
                </c:pt>
                <c:pt idx="233">
                  <c:v>-8.7179999999999994E-2</c:v>
                </c:pt>
                <c:pt idx="234">
                  <c:v>-8.7410000000000002E-2</c:v>
                </c:pt>
                <c:pt idx="235">
                  <c:v>-8.7620000000000003E-2</c:v>
                </c:pt>
                <c:pt idx="236">
                  <c:v>-8.8120000000000004E-2</c:v>
                </c:pt>
                <c:pt idx="237">
                  <c:v>-8.8529999999999998E-2</c:v>
                </c:pt>
                <c:pt idx="238">
                  <c:v>-8.8859999999999995E-2</c:v>
                </c:pt>
                <c:pt idx="239">
                  <c:v>-8.9039999999999994E-2</c:v>
                </c:pt>
                <c:pt idx="240">
                  <c:v>-8.9270000000000002E-2</c:v>
                </c:pt>
                <c:pt idx="241">
                  <c:v>-8.974E-2</c:v>
                </c:pt>
                <c:pt idx="242">
                  <c:v>-9.0050000000000005E-2</c:v>
                </c:pt>
                <c:pt idx="243">
                  <c:v>-9.042E-2</c:v>
                </c:pt>
                <c:pt idx="244">
                  <c:v>-9.06E-2</c:v>
                </c:pt>
                <c:pt idx="245">
                  <c:v>-9.0870000000000006E-2</c:v>
                </c:pt>
                <c:pt idx="246">
                  <c:v>-9.1120000000000007E-2</c:v>
                </c:pt>
                <c:pt idx="247">
                  <c:v>-9.146E-2</c:v>
                </c:pt>
                <c:pt idx="248">
                  <c:v>-9.1829999999999995E-2</c:v>
                </c:pt>
                <c:pt idx="249">
                  <c:v>-9.2119999999999994E-2</c:v>
                </c:pt>
                <c:pt idx="250">
                  <c:v>-9.2310000000000003E-2</c:v>
                </c:pt>
                <c:pt idx="251">
                  <c:v>-9.2560000000000003E-2</c:v>
                </c:pt>
                <c:pt idx="252">
                  <c:v>-9.2869999999999994E-2</c:v>
                </c:pt>
                <c:pt idx="253">
                  <c:v>-9.3200000000000005E-2</c:v>
                </c:pt>
                <c:pt idx="254">
                  <c:v>-9.3410000000000007E-2</c:v>
                </c:pt>
              </c:numCache>
            </c:numRef>
          </c:yVal>
          <c:smooth val="1"/>
        </c:ser>
        <c:ser>
          <c:idx val="1"/>
          <c:order val="1"/>
          <c:tx>
            <c:strRef>
              <c:f>'LCC1411-A'!$E$2</c:f>
              <c:strCache>
                <c:ptCount val="1"/>
                <c:pt idx="0">
                  <c:v>Retardance in Waves at 635 nm</c:v>
                </c:pt>
              </c:strCache>
            </c:strRef>
          </c:tx>
          <c:marker>
            <c:symbol val="none"/>
          </c:marker>
          <c:xVal>
            <c:numRef>
              <c:f>'LCC1411-A'!$C$3:$C$362</c:f>
              <c:numCache>
                <c:formatCode>General</c:formatCode>
                <c:ptCount val="360"/>
                <c:pt idx="0">
                  <c:v>0.1</c:v>
                </c:pt>
                <c:pt idx="1">
                  <c:v>0.2</c:v>
                </c:pt>
                <c:pt idx="2">
                  <c:v>0.3</c:v>
                </c:pt>
                <c:pt idx="3">
                  <c:v>0.4</c:v>
                </c:pt>
                <c:pt idx="4">
                  <c:v>0.5</c:v>
                </c:pt>
                <c:pt idx="5">
                  <c:v>0.6</c:v>
                </c:pt>
                <c:pt idx="6">
                  <c:v>0.7</c:v>
                </c:pt>
                <c:pt idx="7">
                  <c:v>0.8</c:v>
                </c:pt>
                <c:pt idx="8">
                  <c:v>0.9</c:v>
                </c:pt>
                <c:pt idx="9">
                  <c:v>1</c:v>
                </c:pt>
                <c:pt idx="10">
                  <c:v>1.02</c:v>
                </c:pt>
                <c:pt idx="11">
                  <c:v>1.04</c:v>
                </c:pt>
                <c:pt idx="12">
                  <c:v>1.06</c:v>
                </c:pt>
                <c:pt idx="13">
                  <c:v>1.08</c:v>
                </c:pt>
                <c:pt idx="14">
                  <c:v>1.1000000000000001</c:v>
                </c:pt>
                <c:pt idx="15">
                  <c:v>1.1200000000000001</c:v>
                </c:pt>
                <c:pt idx="16">
                  <c:v>1.1399999999999999</c:v>
                </c:pt>
                <c:pt idx="17">
                  <c:v>1.1599999999999999</c:v>
                </c:pt>
                <c:pt idx="18">
                  <c:v>1.18</c:v>
                </c:pt>
                <c:pt idx="19">
                  <c:v>1.2</c:v>
                </c:pt>
                <c:pt idx="20">
                  <c:v>1.22</c:v>
                </c:pt>
                <c:pt idx="21">
                  <c:v>1.24</c:v>
                </c:pt>
                <c:pt idx="22">
                  <c:v>1.26</c:v>
                </c:pt>
                <c:pt idx="23">
                  <c:v>1.28</c:v>
                </c:pt>
                <c:pt idx="24">
                  <c:v>1.3</c:v>
                </c:pt>
                <c:pt idx="25">
                  <c:v>1.32</c:v>
                </c:pt>
                <c:pt idx="26">
                  <c:v>1.34</c:v>
                </c:pt>
                <c:pt idx="27">
                  <c:v>1.36</c:v>
                </c:pt>
                <c:pt idx="28">
                  <c:v>1.38</c:v>
                </c:pt>
                <c:pt idx="29">
                  <c:v>1.4</c:v>
                </c:pt>
                <c:pt idx="30">
                  <c:v>1.42</c:v>
                </c:pt>
                <c:pt idx="31">
                  <c:v>1.44</c:v>
                </c:pt>
                <c:pt idx="32">
                  <c:v>1.46</c:v>
                </c:pt>
                <c:pt idx="33">
                  <c:v>1.48</c:v>
                </c:pt>
                <c:pt idx="34">
                  <c:v>1.5</c:v>
                </c:pt>
                <c:pt idx="35">
                  <c:v>1.52</c:v>
                </c:pt>
                <c:pt idx="36">
                  <c:v>1.54</c:v>
                </c:pt>
                <c:pt idx="37">
                  <c:v>1.56</c:v>
                </c:pt>
                <c:pt idx="38">
                  <c:v>1.58</c:v>
                </c:pt>
                <c:pt idx="39">
                  <c:v>1.6</c:v>
                </c:pt>
                <c:pt idx="40">
                  <c:v>1.62</c:v>
                </c:pt>
                <c:pt idx="41">
                  <c:v>1.64</c:v>
                </c:pt>
                <c:pt idx="42">
                  <c:v>1.66</c:v>
                </c:pt>
                <c:pt idx="43">
                  <c:v>1.68</c:v>
                </c:pt>
                <c:pt idx="44">
                  <c:v>1.7</c:v>
                </c:pt>
                <c:pt idx="45">
                  <c:v>1.72</c:v>
                </c:pt>
                <c:pt idx="46">
                  <c:v>1.74</c:v>
                </c:pt>
                <c:pt idx="47">
                  <c:v>1.76</c:v>
                </c:pt>
                <c:pt idx="48">
                  <c:v>1.78</c:v>
                </c:pt>
                <c:pt idx="49">
                  <c:v>1.8</c:v>
                </c:pt>
                <c:pt idx="50">
                  <c:v>1.82</c:v>
                </c:pt>
                <c:pt idx="51">
                  <c:v>1.84</c:v>
                </c:pt>
                <c:pt idx="52">
                  <c:v>1.86</c:v>
                </c:pt>
                <c:pt idx="53">
                  <c:v>1.88</c:v>
                </c:pt>
                <c:pt idx="54">
                  <c:v>1.9</c:v>
                </c:pt>
                <c:pt idx="55">
                  <c:v>1.92</c:v>
                </c:pt>
                <c:pt idx="56">
                  <c:v>1.94</c:v>
                </c:pt>
                <c:pt idx="57">
                  <c:v>1.96</c:v>
                </c:pt>
                <c:pt idx="58">
                  <c:v>1.98</c:v>
                </c:pt>
                <c:pt idx="59">
                  <c:v>2</c:v>
                </c:pt>
                <c:pt idx="60">
                  <c:v>2.02</c:v>
                </c:pt>
                <c:pt idx="61">
                  <c:v>2.04</c:v>
                </c:pt>
                <c:pt idx="62">
                  <c:v>2.06</c:v>
                </c:pt>
                <c:pt idx="63">
                  <c:v>2.08</c:v>
                </c:pt>
                <c:pt idx="64">
                  <c:v>2.1</c:v>
                </c:pt>
                <c:pt idx="65">
                  <c:v>2.12</c:v>
                </c:pt>
                <c:pt idx="66">
                  <c:v>2.14</c:v>
                </c:pt>
                <c:pt idx="67">
                  <c:v>2.16</c:v>
                </c:pt>
                <c:pt idx="68">
                  <c:v>2.1800000000000002</c:v>
                </c:pt>
                <c:pt idx="69">
                  <c:v>2.2000000000000002</c:v>
                </c:pt>
                <c:pt idx="70">
                  <c:v>2.2200000000000002</c:v>
                </c:pt>
                <c:pt idx="71">
                  <c:v>2.2400000000000002</c:v>
                </c:pt>
                <c:pt idx="72">
                  <c:v>2.2599999999999998</c:v>
                </c:pt>
                <c:pt idx="73">
                  <c:v>2.2799999999999998</c:v>
                </c:pt>
                <c:pt idx="74">
                  <c:v>2.2999999999999998</c:v>
                </c:pt>
                <c:pt idx="75">
                  <c:v>2.3199999999999998</c:v>
                </c:pt>
                <c:pt idx="76">
                  <c:v>2.34</c:v>
                </c:pt>
                <c:pt idx="77">
                  <c:v>2.36</c:v>
                </c:pt>
                <c:pt idx="78">
                  <c:v>2.38</c:v>
                </c:pt>
                <c:pt idx="79">
                  <c:v>2.4</c:v>
                </c:pt>
                <c:pt idx="80">
                  <c:v>2.42</c:v>
                </c:pt>
                <c:pt idx="81">
                  <c:v>2.44</c:v>
                </c:pt>
                <c:pt idx="82">
                  <c:v>2.46</c:v>
                </c:pt>
                <c:pt idx="83">
                  <c:v>2.48</c:v>
                </c:pt>
                <c:pt idx="84">
                  <c:v>2.5</c:v>
                </c:pt>
                <c:pt idx="85">
                  <c:v>2.52</c:v>
                </c:pt>
                <c:pt idx="86">
                  <c:v>2.54</c:v>
                </c:pt>
                <c:pt idx="87">
                  <c:v>2.56</c:v>
                </c:pt>
                <c:pt idx="88">
                  <c:v>2.58</c:v>
                </c:pt>
                <c:pt idx="89">
                  <c:v>2.6</c:v>
                </c:pt>
                <c:pt idx="90">
                  <c:v>2.62</c:v>
                </c:pt>
                <c:pt idx="91">
                  <c:v>2.64</c:v>
                </c:pt>
                <c:pt idx="92">
                  <c:v>2.66</c:v>
                </c:pt>
                <c:pt idx="93">
                  <c:v>2.68</c:v>
                </c:pt>
                <c:pt idx="94">
                  <c:v>2.7</c:v>
                </c:pt>
                <c:pt idx="95">
                  <c:v>2.72</c:v>
                </c:pt>
                <c:pt idx="96">
                  <c:v>2.74</c:v>
                </c:pt>
                <c:pt idx="97">
                  <c:v>2.76</c:v>
                </c:pt>
                <c:pt idx="98">
                  <c:v>2.78</c:v>
                </c:pt>
                <c:pt idx="99">
                  <c:v>2.8</c:v>
                </c:pt>
                <c:pt idx="100">
                  <c:v>2.82</c:v>
                </c:pt>
                <c:pt idx="101">
                  <c:v>2.84</c:v>
                </c:pt>
                <c:pt idx="102">
                  <c:v>2.86</c:v>
                </c:pt>
                <c:pt idx="103">
                  <c:v>2.88</c:v>
                </c:pt>
                <c:pt idx="104">
                  <c:v>2.9</c:v>
                </c:pt>
                <c:pt idx="105">
                  <c:v>2.92</c:v>
                </c:pt>
                <c:pt idx="106">
                  <c:v>2.94</c:v>
                </c:pt>
                <c:pt idx="107">
                  <c:v>2.96</c:v>
                </c:pt>
                <c:pt idx="108">
                  <c:v>2.98</c:v>
                </c:pt>
                <c:pt idx="109">
                  <c:v>3</c:v>
                </c:pt>
                <c:pt idx="110">
                  <c:v>3.1</c:v>
                </c:pt>
                <c:pt idx="111">
                  <c:v>3.2</c:v>
                </c:pt>
                <c:pt idx="112">
                  <c:v>3.3</c:v>
                </c:pt>
                <c:pt idx="113">
                  <c:v>3.4</c:v>
                </c:pt>
                <c:pt idx="114">
                  <c:v>3.5</c:v>
                </c:pt>
                <c:pt idx="115">
                  <c:v>3.6</c:v>
                </c:pt>
                <c:pt idx="116">
                  <c:v>3.7</c:v>
                </c:pt>
                <c:pt idx="117">
                  <c:v>3.8</c:v>
                </c:pt>
                <c:pt idx="118">
                  <c:v>3.9</c:v>
                </c:pt>
                <c:pt idx="119">
                  <c:v>4</c:v>
                </c:pt>
                <c:pt idx="120">
                  <c:v>4.0999999999999996</c:v>
                </c:pt>
                <c:pt idx="121">
                  <c:v>4.2</c:v>
                </c:pt>
                <c:pt idx="122">
                  <c:v>4.3</c:v>
                </c:pt>
                <c:pt idx="123">
                  <c:v>4.4000000000000004</c:v>
                </c:pt>
                <c:pt idx="124">
                  <c:v>4.5</c:v>
                </c:pt>
                <c:pt idx="125">
                  <c:v>4.5999999999999996</c:v>
                </c:pt>
                <c:pt idx="126">
                  <c:v>4.7</c:v>
                </c:pt>
                <c:pt idx="127">
                  <c:v>4.8</c:v>
                </c:pt>
                <c:pt idx="128">
                  <c:v>4.9000000000000004</c:v>
                </c:pt>
                <c:pt idx="129">
                  <c:v>5</c:v>
                </c:pt>
                <c:pt idx="130">
                  <c:v>5.0999999999999996</c:v>
                </c:pt>
                <c:pt idx="131">
                  <c:v>5.2</c:v>
                </c:pt>
                <c:pt idx="132">
                  <c:v>5.3</c:v>
                </c:pt>
                <c:pt idx="133">
                  <c:v>5.4</c:v>
                </c:pt>
                <c:pt idx="134">
                  <c:v>5.5</c:v>
                </c:pt>
                <c:pt idx="135">
                  <c:v>5.6</c:v>
                </c:pt>
                <c:pt idx="136">
                  <c:v>5.7</c:v>
                </c:pt>
                <c:pt idx="137">
                  <c:v>5.8</c:v>
                </c:pt>
                <c:pt idx="138">
                  <c:v>5.9</c:v>
                </c:pt>
                <c:pt idx="139">
                  <c:v>6</c:v>
                </c:pt>
                <c:pt idx="140">
                  <c:v>6.1</c:v>
                </c:pt>
                <c:pt idx="141">
                  <c:v>6.2</c:v>
                </c:pt>
                <c:pt idx="142">
                  <c:v>6.3</c:v>
                </c:pt>
                <c:pt idx="143">
                  <c:v>6.4</c:v>
                </c:pt>
                <c:pt idx="144">
                  <c:v>6.5</c:v>
                </c:pt>
                <c:pt idx="145">
                  <c:v>6.6</c:v>
                </c:pt>
                <c:pt idx="146">
                  <c:v>6.7</c:v>
                </c:pt>
                <c:pt idx="147">
                  <c:v>6.8</c:v>
                </c:pt>
                <c:pt idx="148">
                  <c:v>6.9</c:v>
                </c:pt>
                <c:pt idx="149">
                  <c:v>7</c:v>
                </c:pt>
                <c:pt idx="150">
                  <c:v>7.1</c:v>
                </c:pt>
                <c:pt idx="151">
                  <c:v>7.2</c:v>
                </c:pt>
                <c:pt idx="152">
                  <c:v>7.3</c:v>
                </c:pt>
                <c:pt idx="153">
                  <c:v>7.4</c:v>
                </c:pt>
                <c:pt idx="154">
                  <c:v>7.5</c:v>
                </c:pt>
                <c:pt idx="155">
                  <c:v>7.6</c:v>
                </c:pt>
                <c:pt idx="156">
                  <c:v>7.7</c:v>
                </c:pt>
                <c:pt idx="157">
                  <c:v>7.8</c:v>
                </c:pt>
                <c:pt idx="158">
                  <c:v>7.9</c:v>
                </c:pt>
                <c:pt idx="159">
                  <c:v>8</c:v>
                </c:pt>
                <c:pt idx="160">
                  <c:v>8.1</c:v>
                </c:pt>
                <c:pt idx="161">
                  <c:v>8.1999999999999993</c:v>
                </c:pt>
                <c:pt idx="162">
                  <c:v>8.3000000000000007</c:v>
                </c:pt>
                <c:pt idx="163">
                  <c:v>8.4</c:v>
                </c:pt>
                <c:pt idx="164">
                  <c:v>8.5</c:v>
                </c:pt>
                <c:pt idx="165">
                  <c:v>8.6</c:v>
                </c:pt>
                <c:pt idx="166">
                  <c:v>8.6999999999999993</c:v>
                </c:pt>
                <c:pt idx="167">
                  <c:v>8.8000000000000007</c:v>
                </c:pt>
                <c:pt idx="168">
                  <c:v>8.9</c:v>
                </c:pt>
                <c:pt idx="169">
                  <c:v>9</c:v>
                </c:pt>
                <c:pt idx="170">
                  <c:v>9.1</c:v>
                </c:pt>
                <c:pt idx="171">
                  <c:v>9.1999999999999993</c:v>
                </c:pt>
                <c:pt idx="172">
                  <c:v>9.3000000000000007</c:v>
                </c:pt>
                <c:pt idx="173">
                  <c:v>9.4</c:v>
                </c:pt>
                <c:pt idx="174">
                  <c:v>9.5</c:v>
                </c:pt>
                <c:pt idx="175">
                  <c:v>9.6</c:v>
                </c:pt>
                <c:pt idx="176">
                  <c:v>9.6999999999999993</c:v>
                </c:pt>
                <c:pt idx="177">
                  <c:v>9.8000000000000007</c:v>
                </c:pt>
                <c:pt idx="178">
                  <c:v>9.9</c:v>
                </c:pt>
                <c:pt idx="179">
                  <c:v>10</c:v>
                </c:pt>
                <c:pt idx="180">
                  <c:v>10.199999999999999</c:v>
                </c:pt>
                <c:pt idx="181">
                  <c:v>10.4</c:v>
                </c:pt>
                <c:pt idx="182">
                  <c:v>10.6</c:v>
                </c:pt>
                <c:pt idx="183">
                  <c:v>10.8</c:v>
                </c:pt>
                <c:pt idx="184">
                  <c:v>11</c:v>
                </c:pt>
                <c:pt idx="185">
                  <c:v>11.2</c:v>
                </c:pt>
                <c:pt idx="186">
                  <c:v>11.4</c:v>
                </c:pt>
                <c:pt idx="187">
                  <c:v>11.6</c:v>
                </c:pt>
                <c:pt idx="188">
                  <c:v>11.8</c:v>
                </c:pt>
                <c:pt idx="189">
                  <c:v>12</c:v>
                </c:pt>
                <c:pt idx="190">
                  <c:v>12.2</c:v>
                </c:pt>
                <c:pt idx="191">
                  <c:v>12.4</c:v>
                </c:pt>
                <c:pt idx="192">
                  <c:v>12.6</c:v>
                </c:pt>
                <c:pt idx="193">
                  <c:v>12.8</c:v>
                </c:pt>
                <c:pt idx="194">
                  <c:v>13</c:v>
                </c:pt>
                <c:pt idx="195">
                  <c:v>13.2</c:v>
                </c:pt>
                <c:pt idx="196">
                  <c:v>13.4</c:v>
                </c:pt>
                <c:pt idx="197">
                  <c:v>13.6</c:v>
                </c:pt>
                <c:pt idx="198">
                  <c:v>13.8</c:v>
                </c:pt>
                <c:pt idx="199">
                  <c:v>14</c:v>
                </c:pt>
                <c:pt idx="200">
                  <c:v>14.2</c:v>
                </c:pt>
                <c:pt idx="201">
                  <c:v>14.4</c:v>
                </c:pt>
                <c:pt idx="202">
                  <c:v>14.6</c:v>
                </c:pt>
                <c:pt idx="203">
                  <c:v>14.8</c:v>
                </c:pt>
                <c:pt idx="204">
                  <c:v>15</c:v>
                </c:pt>
                <c:pt idx="205">
                  <c:v>15.2</c:v>
                </c:pt>
                <c:pt idx="206">
                  <c:v>15.4</c:v>
                </c:pt>
                <c:pt idx="207">
                  <c:v>15.6</c:v>
                </c:pt>
                <c:pt idx="208">
                  <c:v>15.8</c:v>
                </c:pt>
                <c:pt idx="209">
                  <c:v>16</c:v>
                </c:pt>
                <c:pt idx="210">
                  <c:v>16.2</c:v>
                </c:pt>
                <c:pt idx="211">
                  <c:v>16.399999999999999</c:v>
                </c:pt>
                <c:pt idx="212">
                  <c:v>16.600000000000001</c:v>
                </c:pt>
                <c:pt idx="213">
                  <c:v>16.8</c:v>
                </c:pt>
                <c:pt idx="214">
                  <c:v>17</c:v>
                </c:pt>
                <c:pt idx="215">
                  <c:v>17.2</c:v>
                </c:pt>
                <c:pt idx="216">
                  <c:v>17.399999999999999</c:v>
                </c:pt>
                <c:pt idx="217">
                  <c:v>17.600000000000001</c:v>
                </c:pt>
                <c:pt idx="218">
                  <c:v>17.8</c:v>
                </c:pt>
                <c:pt idx="219">
                  <c:v>18</c:v>
                </c:pt>
                <c:pt idx="220">
                  <c:v>18.2</c:v>
                </c:pt>
                <c:pt idx="221">
                  <c:v>18.399999999999999</c:v>
                </c:pt>
                <c:pt idx="222">
                  <c:v>18.600000000000001</c:v>
                </c:pt>
                <c:pt idx="223">
                  <c:v>18.8</c:v>
                </c:pt>
                <c:pt idx="224">
                  <c:v>19</c:v>
                </c:pt>
                <c:pt idx="225">
                  <c:v>19.2</c:v>
                </c:pt>
                <c:pt idx="226">
                  <c:v>19.399999999999999</c:v>
                </c:pt>
                <c:pt idx="227">
                  <c:v>19.600000000000001</c:v>
                </c:pt>
                <c:pt idx="228">
                  <c:v>19.8</c:v>
                </c:pt>
                <c:pt idx="229">
                  <c:v>20</c:v>
                </c:pt>
                <c:pt idx="230">
                  <c:v>20.2</c:v>
                </c:pt>
                <c:pt idx="231">
                  <c:v>20.399999999999999</c:v>
                </c:pt>
                <c:pt idx="232">
                  <c:v>20.6</c:v>
                </c:pt>
                <c:pt idx="233">
                  <c:v>20.8</c:v>
                </c:pt>
                <c:pt idx="234">
                  <c:v>21</c:v>
                </c:pt>
                <c:pt idx="235">
                  <c:v>21.2</c:v>
                </c:pt>
                <c:pt idx="236">
                  <c:v>21.4</c:v>
                </c:pt>
                <c:pt idx="237">
                  <c:v>21.6</c:v>
                </c:pt>
                <c:pt idx="238">
                  <c:v>21.8</c:v>
                </c:pt>
                <c:pt idx="239">
                  <c:v>22</c:v>
                </c:pt>
                <c:pt idx="240">
                  <c:v>22.2</c:v>
                </c:pt>
                <c:pt idx="241">
                  <c:v>22.4</c:v>
                </c:pt>
                <c:pt idx="242">
                  <c:v>22.6</c:v>
                </c:pt>
                <c:pt idx="243">
                  <c:v>22.8</c:v>
                </c:pt>
                <c:pt idx="244">
                  <c:v>23</c:v>
                </c:pt>
                <c:pt idx="245">
                  <c:v>23.2</c:v>
                </c:pt>
                <c:pt idx="246">
                  <c:v>23.4</c:v>
                </c:pt>
                <c:pt idx="247">
                  <c:v>23.6</c:v>
                </c:pt>
                <c:pt idx="248">
                  <c:v>23.8</c:v>
                </c:pt>
                <c:pt idx="249">
                  <c:v>24</c:v>
                </c:pt>
                <c:pt idx="250">
                  <c:v>24.2</c:v>
                </c:pt>
                <c:pt idx="251">
                  <c:v>24.4</c:v>
                </c:pt>
                <c:pt idx="252">
                  <c:v>24.6</c:v>
                </c:pt>
                <c:pt idx="253">
                  <c:v>24.8</c:v>
                </c:pt>
                <c:pt idx="254">
                  <c:v>25</c:v>
                </c:pt>
              </c:numCache>
            </c:numRef>
          </c:xVal>
          <c:yVal>
            <c:numRef>
              <c:f>'LCC1411-A'!$E$3:$E$256</c:f>
              <c:numCache>
                <c:formatCode>General</c:formatCode>
                <c:ptCount val="254"/>
                <c:pt idx="0">
                  <c:v>0.71116999999999997</c:v>
                </c:pt>
                <c:pt idx="1">
                  <c:v>0.71092</c:v>
                </c:pt>
                <c:pt idx="2">
                  <c:v>0.71065</c:v>
                </c:pt>
                <c:pt idx="3">
                  <c:v>0.71025000000000005</c:v>
                </c:pt>
                <c:pt idx="4">
                  <c:v>0.70943999999999996</c:v>
                </c:pt>
                <c:pt idx="5">
                  <c:v>0.70709999999999995</c:v>
                </c:pt>
                <c:pt idx="6">
                  <c:v>0.69779000000000002</c:v>
                </c:pt>
                <c:pt idx="7">
                  <c:v>0.67405999999999999</c:v>
                </c:pt>
                <c:pt idx="8">
                  <c:v>0.63727999999999996</c:v>
                </c:pt>
                <c:pt idx="9">
                  <c:v>0.60150000000000003</c:v>
                </c:pt>
                <c:pt idx="10">
                  <c:v>0.57748999999999995</c:v>
                </c:pt>
                <c:pt idx="11">
                  <c:v>0.56755</c:v>
                </c:pt>
                <c:pt idx="12">
                  <c:v>0.55789</c:v>
                </c:pt>
                <c:pt idx="13">
                  <c:v>0.54834000000000005</c:v>
                </c:pt>
                <c:pt idx="14">
                  <c:v>0.53876999999999997</c:v>
                </c:pt>
                <c:pt idx="15">
                  <c:v>0.52934999999999999</c:v>
                </c:pt>
                <c:pt idx="16">
                  <c:v>0.51978000000000002</c:v>
                </c:pt>
                <c:pt idx="17">
                  <c:v>0.51049</c:v>
                </c:pt>
                <c:pt idx="18">
                  <c:v>0.50161999999999995</c:v>
                </c:pt>
                <c:pt idx="19">
                  <c:v>0.49304999999999999</c:v>
                </c:pt>
                <c:pt idx="20">
                  <c:v>0.48462</c:v>
                </c:pt>
                <c:pt idx="21">
                  <c:v>0.47502</c:v>
                </c:pt>
                <c:pt idx="22">
                  <c:v>0.46850000000000003</c:v>
                </c:pt>
                <c:pt idx="23">
                  <c:v>0.45506000000000002</c:v>
                </c:pt>
                <c:pt idx="24">
                  <c:v>0.44417000000000001</c:v>
                </c:pt>
                <c:pt idx="25">
                  <c:v>0.43286000000000002</c:v>
                </c:pt>
                <c:pt idx="26">
                  <c:v>0.42165000000000002</c:v>
                </c:pt>
                <c:pt idx="27">
                  <c:v>0.41055999999999998</c:v>
                </c:pt>
                <c:pt idx="28">
                  <c:v>0.39966000000000002</c:v>
                </c:pt>
                <c:pt idx="29">
                  <c:v>0.38916000000000001</c:v>
                </c:pt>
                <c:pt idx="30">
                  <c:v>0.37919999999999998</c:v>
                </c:pt>
                <c:pt idx="31">
                  <c:v>0.36967</c:v>
                </c:pt>
                <c:pt idx="32">
                  <c:v>0.36054999999999998</c:v>
                </c:pt>
                <c:pt idx="33">
                  <c:v>0.35175000000000001</c:v>
                </c:pt>
                <c:pt idx="34">
                  <c:v>0.34333999999999998</c:v>
                </c:pt>
                <c:pt idx="35">
                  <c:v>0.3352</c:v>
                </c:pt>
                <c:pt idx="36">
                  <c:v>0.32723000000000002</c:v>
                </c:pt>
                <c:pt idx="37">
                  <c:v>0.31946000000000002</c:v>
                </c:pt>
                <c:pt idx="38">
                  <c:v>0.31194</c:v>
                </c:pt>
                <c:pt idx="39">
                  <c:v>0.30471999999999999</c:v>
                </c:pt>
                <c:pt idx="40">
                  <c:v>0.29774</c:v>
                </c:pt>
                <c:pt idx="41">
                  <c:v>0.29093000000000002</c:v>
                </c:pt>
                <c:pt idx="42">
                  <c:v>0.28433999999999998</c:v>
                </c:pt>
                <c:pt idx="43">
                  <c:v>0.27799000000000001</c:v>
                </c:pt>
                <c:pt idx="44">
                  <c:v>0.27179999999999999</c:v>
                </c:pt>
                <c:pt idx="45">
                  <c:v>0.26571</c:v>
                </c:pt>
                <c:pt idx="46">
                  <c:v>0.25978000000000001</c:v>
                </c:pt>
                <c:pt idx="47">
                  <c:v>0.25412000000000001</c:v>
                </c:pt>
                <c:pt idx="48">
                  <c:v>0.24861</c:v>
                </c:pt>
                <c:pt idx="49">
                  <c:v>0.24318999999999999</c:v>
                </c:pt>
                <c:pt idx="50">
                  <c:v>0.23787</c:v>
                </c:pt>
                <c:pt idx="51">
                  <c:v>0.23268</c:v>
                </c:pt>
                <c:pt idx="52">
                  <c:v>0.22767000000000001</c:v>
                </c:pt>
                <c:pt idx="53">
                  <c:v>0.22281000000000001</c:v>
                </c:pt>
                <c:pt idx="54">
                  <c:v>0.21804000000000001</c:v>
                </c:pt>
                <c:pt idx="55">
                  <c:v>0.21337999999999999</c:v>
                </c:pt>
                <c:pt idx="56">
                  <c:v>0.20882000000000001</c:v>
                </c:pt>
                <c:pt idx="57">
                  <c:v>0.20443</c:v>
                </c:pt>
                <c:pt idx="58">
                  <c:v>0.20014999999999999</c:v>
                </c:pt>
                <c:pt idx="59">
                  <c:v>0.19600999999999999</c:v>
                </c:pt>
                <c:pt idx="60">
                  <c:v>0.19198999999999999</c:v>
                </c:pt>
                <c:pt idx="61">
                  <c:v>0.18814</c:v>
                </c:pt>
                <c:pt idx="62">
                  <c:v>0.1845</c:v>
                </c:pt>
                <c:pt idx="63">
                  <c:v>0.18101</c:v>
                </c:pt>
                <c:pt idx="64">
                  <c:v>0.17766000000000001</c:v>
                </c:pt>
                <c:pt idx="65">
                  <c:v>0.17441000000000001</c:v>
                </c:pt>
                <c:pt idx="66">
                  <c:v>0.17136000000000001</c:v>
                </c:pt>
                <c:pt idx="67">
                  <c:v>0.16847000000000001</c:v>
                </c:pt>
                <c:pt idx="68">
                  <c:v>0.16572999999999999</c:v>
                </c:pt>
                <c:pt idx="69">
                  <c:v>0.16311999999999999</c:v>
                </c:pt>
                <c:pt idx="70">
                  <c:v>0.16056999999999999</c:v>
                </c:pt>
                <c:pt idx="71">
                  <c:v>0.15808</c:v>
                </c:pt>
                <c:pt idx="72">
                  <c:v>0.15564</c:v>
                </c:pt>
                <c:pt idx="73">
                  <c:v>0.15326000000000001</c:v>
                </c:pt>
                <c:pt idx="74">
                  <c:v>0.15099000000000001</c:v>
                </c:pt>
                <c:pt idx="75">
                  <c:v>0.14868999999999999</c:v>
                </c:pt>
                <c:pt idx="76">
                  <c:v>0.14643999999999999</c:v>
                </c:pt>
                <c:pt idx="77">
                  <c:v>0.14423</c:v>
                </c:pt>
                <c:pt idx="78">
                  <c:v>0.1421</c:v>
                </c:pt>
                <c:pt idx="79">
                  <c:v>0.14005000000000001</c:v>
                </c:pt>
                <c:pt idx="80">
                  <c:v>0.13803000000000001</c:v>
                </c:pt>
                <c:pt idx="81">
                  <c:v>0.13611000000000001</c:v>
                </c:pt>
                <c:pt idx="82">
                  <c:v>0.13420000000000001</c:v>
                </c:pt>
                <c:pt idx="83">
                  <c:v>0.13233</c:v>
                </c:pt>
                <c:pt idx="84">
                  <c:v>0.1305</c:v>
                </c:pt>
                <c:pt idx="85">
                  <c:v>0.12873000000000001</c:v>
                </c:pt>
                <c:pt idx="86">
                  <c:v>0.12697</c:v>
                </c:pt>
                <c:pt idx="87">
                  <c:v>0.12526000000000001</c:v>
                </c:pt>
                <c:pt idx="88">
                  <c:v>0.12361999999999999</c:v>
                </c:pt>
                <c:pt idx="89">
                  <c:v>0.12197</c:v>
                </c:pt>
                <c:pt idx="90">
                  <c:v>0.12031</c:v>
                </c:pt>
                <c:pt idx="91">
                  <c:v>0.11866</c:v>
                </c:pt>
                <c:pt idx="92">
                  <c:v>0.11706999999999999</c:v>
                </c:pt>
                <c:pt idx="93">
                  <c:v>0.11551</c:v>
                </c:pt>
                <c:pt idx="94">
                  <c:v>0.11394</c:v>
                </c:pt>
                <c:pt idx="95">
                  <c:v>0.11237</c:v>
                </c:pt>
                <c:pt idx="96">
                  <c:v>0.11086</c:v>
                </c:pt>
                <c:pt idx="97">
                  <c:v>0.10931</c:v>
                </c:pt>
                <c:pt idx="98">
                  <c:v>0.10775999999999999</c:v>
                </c:pt>
                <c:pt idx="99">
                  <c:v>0.10621</c:v>
                </c:pt>
                <c:pt idx="100">
                  <c:v>0.10467</c:v>
                </c:pt>
                <c:pt idx="101">
                  <c:v>0.1032</c:v>
                </c:pt>
                <c:pt idx="102">
                  <c:v>0.10163999999999999</c:v>
                </c:pt>
                <c:pt idx="103">
                  <c:v>0.10013</c:v>
                </c:pt>
                <c:pt idx="104">
                  <c:v>9.8549999999999999E-2</c:v>
                </c:pt>
                <c:pt idx="105">
                  <c:v>9.7100000000000006E-2</c:v>
                </c:pt>
                <c:pt idx="106">
                  <c:v>9.5610000000000001E-2</c:v>
                </c:pt>
                <c:pt idx="107">
                  <c:v>9.4219999999999998E-2</c:v>
                </c:pt>
                <c:pt idx="108">
                  <c:v>9.282E-2</c:v>
                </c:pt>
                <c:pt idx="109">
                  <c:v>9.0139999999999998E-2</c:v>
                </c:pt>
                <c:pt idx="110">
                  <c:v>8.6249999999999993E-2</c:v>
                </c:pt>
                <c:pt idx="111">
                  <c:v>8.1299999999999997E-2</c:v>
                </c:pt>
                <c:pt idx="112">
                  <c:v>7.6749999999999999E-2</c:v>
                </c:pt>
                <c:pt idx="113">
                  <c:v>7.2590000000000002E-2</c:v>
                </c:pt>
                <c:pt idx="114">
                  <c:v>6.8720000000000003E-2</c:v>
                </c:pt>
                <c:pt idx="115">
                  <c:v>6.5180000000000002E-2</c:v>
                </c:pt>
                <c:pt idx="116">
                  <c:v>6.191E-2</c:v>
                </c:pt>
                <c:pt idx="117">
                  <c:v>5.8840000000000003E-2</c:v>
                </c:pt>
                <c:pt idx="118">
                  <c:v>5.6000000000000001E-2</c:v>
                </c:pt>
                <c:pt idx="119">
                  <c:v>5.3359999999999998E-2</c:v>
                </c:pt>
                <c:pt idx="120">
                  <c:v>5.0900000000000001E-2</c:v>
                </c:pt>
                <c:pt idx="121">
                  <c:v>4.8599999999999997E-2</c:v>
                </c:pt>
                <c:pt idx="122">
                  <c:v>4.6469999999999997E-2</c:v>
                </c:pt>
                <c:pt idx="123">
                  <c:v>4.4519999999999997E-2</c:v>
                </c:pt>
                <c:pt idx="124">
                  <c:v>4.2729999999999997E-2</c:v>
                </c:pt>
                <c:pt idx="125">
                  <c:v>4.104E-2</c:v>
                </c:pt>
                <c:pt idx="126">
                  <c:v>3.9550000000000002E-2</c:v>
                </c:pt>
                <c:pt idx="127">
                  <c:v>3.8199999999999998E-2</c:v>
                </c:pt>
                <c:pt idx="128">
                  <c:v>3.696E-2</c:v>
                </c:pt>
                <c:pt idx="129">
                  <c:v>3.5709999999999999E-2</c:v>
                </c:pt>
                <c:pt idx="130">
                  <c:v>3.4509999999999999E-2</c:v>
                </c:pt>
                <c:pt idx="131">
                  <c:v>3.3329999999999999E-2</c:v>
                </c:pt>
                <c:pt idx="132">
                  <c:v>3.2190000000000003E-2</c:v>
                </c:pt>
                <c:pt idx="133">
                  <c:v>3.107E-2</c:v>
                </c:pt>
                <c:pt idx="134">
                  <c:v>2.998E-2</c:v>
                </c:pt>
                <c:pt idx="135">
                  <c:v>2.8889999999999999E-2</c:v>
                </c:pt>
                <c:pt idx="136">
                  <c:v>2.7869999999999999E-2</c:v>
                </c:pt>
                <c:pt idx="137">
                  <c:v>2.6880000000000001E-2</c:v>
                </c:pt>
                <c:pt idx="138">
                  <c:v>2.5950000000000001E-2</c:v>
                </c:pt>
                <c:pt idx="139">
                  <c:v>2.4979999999999999E-2</c:v>
                </c:pt>
                <c:pt idx="140">
                  <c:v>2.4060000000000002E-2</c:v>
                </c:pt>
                <c:pt idx="141">
                  <c:v>2.315E-2</c:v>
                </c:pt>
                <c:pt idx="142">
                  <c:v>2.23E-2</c:v>
                </c:pt>
                <c:pt idx="143">
                  <c:v>2.145E-2</c:v>
                </c:pt>
                <c:pt idx="144">
                  <c:v>2.068E-2</c:v>
                </c:pt>
                <c:pt idx="145">
                  <c:v>1.9900000000000001E-2</c:v>
                </c:pt>
                <c:pt idx="146">
                  <c:v>1.9140000000000001E-2</c:v>
                </c:pt>
                <c:pt idx="147">
                  <c:v>1.8380000000000001E-2</c:v>
                </c:pt>
                <c:pt idx="148">
                  <c:v>1.77E-2</c:v>
                </c:pt>
                <c:pt idx="149">
                  <c:v>1.7000000000000001E-2</c:v>
                </c:pt>
                <c:pt idx="150">
                  <c:v>1.6330000000000001E-2</c:v>
                </c:pt>
                <c:pt idx="151">
                  <c:v>1.5640000000000001E-2</c:v>
                </c:pt>
                <c:pt idx="152">
                  <c:v>1.4999999999999999E-2</c:v>
                </c:pt>
                <c:pt idx="153">
                  <c:v>1.4370000000000001E-2</c:v>
                </c:pt>
                <c:pt idx="154">
                  <c:v>1.374E-2</c:v>
                </c:pt>
                <c:pt idx="155">
                  <c:v>1.3100000000000001E-2</c:v>
                </c:pt>
                <c:pt idx="156">
                  <c:v>1.2489999999999999E-2</c:v>
                </c:pt>
                <c:pt idx="157">
                  <c:v>1.1849999999999999E-2</c:v>
                </c:pt>
                <c:pt idx="158">
                  <c:v>1.1310000000000001E-2</c:v>
                </c:pt>
                <c:pt idx="159">
                  <c:v>1.069E-2</c:v>
                </c:pt>
                <c:pt idx="160">
                  <c:v>1.0149999999999999E-2</c:v>
                </c:pt>
                <c:pt idx="161">
                  <c:v>9.5399999999999999E-3</c:v>
                </c:pt>
                <c:pt idx="162">
                  <c:v>8.9499999999999996E-3</c:v>
                </c:pt>
                <c:pt idx="163">
                  <c:v>8.3099999999999997E-3</c:v>
                </c:pt>
                <c:pt idx="164">
                  <c:v>7.6899999999999998E-3</c:v>
                </c:pt>
                <c:pt idx="165">
                  <c:v>7.0699999999999999E-3</c:v>
                </c:pt>
                <c:pt idx="166">
                  <c:v>6.4799999999999996E-3</c:v>
                </c:pt>
                <c:pt idx="167">
                  <c:v>5.9500000000000004E-3</c:v>
                </c:pt>
                <c:pt idx="168">
                  <c:v>5.4599999999999996E-3</c:v>
                </c:pt>
                <c:pt idx="169">
                  <c:v>5.0099999999999997E-3</c:v>
                </c:pt>
                <c:pt idx="170">
                  <c:v>5.11E-3</c:v>
                </c:pt>
                <c:pt idx="171">
                  <c:v>5.7200000000000003E-3</c:v>
                </c:pt>
                <c:pt idx="172">
                  <c:v>6.1599999999999997E-3</c:v>
                </c:pt>
                <c:pt idx="173">
                  <c:v>6.0299999999999998E-3</c:v>
                </c:pt>
                <c:pt idx="174">
                  <c:v>5.3499999999999997E-3</c:v>
                </c:pt>
                <c:pt idx="175">
                  <c:v>4.8300000000000001E-3</c:v>
                </c:pt>
                <c:pt idx="176">
                  <c:v>4.2900000000000004E-3</c:v>
                </c:pt>
                <c:pt idx="177">
                  <c:v>3.7200000000000002E-3</c:v>
                </c:pt>
                <c:pt idx="178">
                  <c:v>3.1800000000000001E-3</c:v>
                </c:pt>
                <c:pt idx="179">
                  <c:v>2.47E-3</c:v>
                </c:pt>
                <c:pt idx="180">
                  <c:v>1.72E-3</c:v>
                </c:pt>
                <c:pt idx="181" formatCode="0.00E+00">
                  <c:v>8.6293700000000004E-4</c:v>
                </c:pt>
                <c:pt idx="182" formatCode="0.00E+00">
                  <c:v>1.6493700000000001E-4</c:v>
                </c:pt>
                <c:pt idx="183" formatCode="0.00E+00">
                  <c:v>-5.0106300000000005E-4</c:v>
                </c:pt>
                <c:pt idx="184">
                  <c:v>-1.14E-3</c:v>
                </c:pt>
                <c:pt idx="185">
                  <c:v>-1.7099999999999999E-3</c:v>
                </c:pt>
                <c:pt idx="186">
                  <c:v>-2.2100000000000002E-3</c:v>
                </c:pt>
                <c:pt idx="187">
                  <c:v>-2.64E-3</c:v>
                </c:pt>
                <c:pt idx="188">
                  <c:v>-3.0400000000000002E-3</c:v>
                </c:pt>
                <c:pt idx="189">
                  <c:v>-3.4199999999999999E-3</c:v>
                </c:pt>
                <c:pt idx="190">
                  <c:v>-3.7699999999999999E-3</c:v>
                </c:pt>
                <c:pt idx="191">
                  <c:v>-4.1599999999999996E-3</c:v>
                </c:pt>
                <c:pt idx="192">
                  <c:v>-4.5199999999999997E-3</c:v>
                </c:pt>
                <c:pt idx="193">
                  <c:v>-4.9100000000000003E-3</c:v>
                </c:pt>
                <c:pt idx="194">
                  <c:v>-5.2100000000000002E-3</c:v>
                </c:pt>
                <c:pt idx="195">
                  <c:v>-5.5199999999999997E-3</c:v>
                </c:pt>
                <c:pt idx="196">
                  <c:v>-5.8100000000000001E-3</c:v>
                </c:pt>
                <c:pt idx="197">
                  <c:v>-6.1399999999999996E-3</c:v>
                </c:pt>
                <c:pt idx="198">
                  <c:v>-6.4200000000000004E-3</c:v>
                </c:pt>
                <c:pt idx="199">
                  <c:v>-6.6400000000000001E-3</c:v>
                </c:pt>
                <c:pt idx="200">
                  <c:v>-6.8599999999999998E-3</c:v>
                </c:pt>
                <c:pt idx="201">
                  <c:v>-7.0200000000000002E-3</c:v>
                </c:pt>
                <c:pt idx="202">
                  <c:v>-7.2199999999999999E-3</c:v>
                </c:pt>
                <c:pt idx="203">
                  <c:v>-7.3400000000000002E-3</c:v>
                </c:pt>
                <c:pt idx="204">
                  <c:v>-7.5100000000000002E-3</c:v>
                </c:pt>
                <c:pt idx="205">
                  <c:v>-7.6699999999999997E-3</c:v>
                </c:pt>
                <c:pt idx="206">
                  <c:v>-7.7799999999999996E-3</c:v>
                </c:pt>
                <c:pt idx="207">
                  <c:v>-7.8799999999999999E-3</c:v>
                </c:pt>
                <c:pt idx="208">
                  <c:v>-7.9600000000000001E-3</c:v>
                </c:pt>
                <c:pt idx="209">
                  <c:v>-8.0599999999999995E-3</c:v>
                </c:pt>
                <c:pt idx="210">
                  <c:v>-8.2299999999999995E-3</c:v>
                </c:pt>
                <c:pt idx="211">
                  <c:v>-8.4100000000000008E-3</c:v>
                </c:pt>
                <c:pt idx="212">
                  <c:v>-8.5800000000000008E-3</c:v>
                </c:pt>
                <c:pt idx="213">
                  <c:v>-8.7299999999999999E-3</c:v>
                </c:pt>
                <c:pt idx="214">
                  <c:v>-8.8299999999999993E-3</c:v>
                </c:pt>
                <c:pt idx="215">
                  <c:v>-8.9499999999999996E-3</c:v>
                </c:pt>
                <c:pt idx="216">
                  <c:v>-9.0200000000000002E-3</c:v>
                </c:pt>
                <c:pt idx="217">
                  <c:v>-9.11E-3</c:v>
                </c:pt>
                <c:pt idx="218">
                  <c:v>-9.1599999999999997E-3</c:v>
                </c:pt>
                <c:pt idx="219">
                  <c:v>-9.1599999999999997E-3</c:v>
                </c:pt>
                <c:pt idx="220">
                  <c:v>-9.2499999999999995E-3</c:v>
                </c:pt>
                <c:pt idx="221">
                  <c:v>-9.3900000000000008E-3</c:v>
                </c:pt>
                <c:pt idx="222">
                  <c:v>-9.4900000000000002E-3</c:v>
                </c:pt>
                <c:pt idx="223">
                  <c:v>-9.5700000000000004E-3</c:v>
                </c:pt>
                <c:pt idx="224">
                  <c:v>-9.6500000000000006E-3</c:v>
                </c:pt>
                <c:pt idx="225">
                  <c:v>-9.75E-3</c:v>
                </c:pt>
                <c:pt idx="226">
                  <c:v>-9.7800000000000005E-3</c:v>
                </c:pt>
                <c:pt idx="227">
                  <c:v>-9.92E-3</c:v>
                </c:pt>
                <c:pt idx="228">
                  <c:v>-1.0070000000000001E-2</c:v>
                </c:pt>
                <c:pt idx="229">
                  <c:v>-1.025E-2</c:v>
                </c:pt>
                <c:pt idx="230">
                  <c:v>-1.0359999999999999E-2</c:v>
                </c:pt>
                <c:pt idx="231">
                  <c:v>-1.044E-2</c:v>
                </c:pt>
                <c:pt idx="232">
                  <c:v>-1.0489999999999999E-2</c:v>
                </c:pt>
                <c:pt idx="233">
                  <c:v>-1.0529999999999999E-2</c:v>
                </c:pt>
                <c:pt idx="234">
                  <c:v>-1.0630000000000001E-2</c:v>
                </c:pt>
                <c:pt idx="235">
                  <c:v>-1.0710000000000001E-2</c:v>
                </c:pt>
                <c:pt idx="236">
                  <c:v>-1.0789999999999999E-2</c:v>
                </c:pt>
                <c:pt idx="237">
                  <c:v>-1.089E-2</c:v>
                </c:pt>
                <c:pt idx="238">
                  <c:v>-1.098E-2</c:v>
                </c:pt>
                <c:pt idx="239">
                  <c:v>-1.11E-2</c:v>
                </c:pt>
                <c:pt idx="240">
                  <c:v>-1.1140000000000001E-2</c:v>
                </c:pt>
                <c:pt idx="241">
                  <c:v>-1.1220000000000001E-2</c:v>
                </c:pt>
                <c:pt idx="242">
                  <c:v>-1.125E-2</c:v>
                </c:pt>
                <c:pt idx="243">
                  <c:v>-1.128E-2</c:v>
                </c:pt>
                <c:pt idx="244">
                  <c:v>-1.132E-2</c:v>
                </c:pt>
                <c:pt idx="245">
                  <c:v>-1.1299999999999999E-2</c:v>
                </c:pt>
                <c:pt idx="246">
                  <c:v>-1.1379999999999999E-2</c:v>
                </c:pt>
                <c:pt idx="247">
                  <c:v>-1.141E-2</c:v>
                </c:pt>
                <c:pt idx="248">
                  <c:v>-1.15E-2</c:v>
                </c:pt>
                <c:pt idx="249">
                  <c:v>-1.155E-2</c:v>
                </c:pt>
                <c:pt idx="250">
                  <c:v>-1.162E-2</c:v>
                </c:pt>
                <c:pt idx="251">
                  <c:v>-1.1650000000000001E-2</c:v>
                </c:pt>
                <c:pt idx="252">
                  <c:v>-1.167E-2</c:v>
                </c:pt>
                <c:pt idx="253">
                  <c:v>-1.17E-2</c:v>
                </c:pt>
              </c:numCache>
            </c:numRef>
          </c:yVal>
          <c:smooth val="1"/>
        </c:ser>
        <c:dLbls>
          <c:showLegendKey val="0"/>
          <c:showVal val="0"/>
          <c:showCatName val="0"/>
          <c:showSerName val="0"/>
          <c:showPercent val="0"/>
          <c:showBubbleSize val="0"/>
        </c:dLbls>
        <c:axId val="200600384"/>
        <c:axId val="389081096"/>
      </c:scatterChart>
      <c:valAx>
        <c:axId val="200600384"/>
        <c:scaling>
          <c:logBase val="10"/>
          <c:orientation val="minMax"/>
          <c:max val="25"/>
          <c:min val="0.1"/>
        </c:scaling>
        <c:delete val="0"/>
        <c:axPos val="b"/>
        <c:title>
          <c:tx>
            <c:strRef>
              <c:f>'LCC1411-A'!$C$2</c:f>
              <c:strCache>
                <c:ptCount val="1"/>
                <c:pt idx="0">
                  <c:v>Driver RMS Voltage</c:v>
                </c:pt>
              </c:strCache>
            </c:strRef>
          </c:tx>
          <c:layout/>
          <c:overlay val="0"/>
        </c:title>
        <c:numFmt formatCode="General" sourceLinked="1"/>
        <c:majorTickMark val="out"/>
        <c:minorTickMark val="none"/>
        <c:tickLblPos val="nextTo"/>
        <c:crossAx val="389081096"/>
        <c:crosses val="autoZero"/>
        <c:crossBetween val="midCat"/>
      </c:valAx>
      <c:valAx>
        <c:axId val="389081096"/>
        <c:scaling>
          <c:orientation val="minMax"/>
          <c:max val="1.4"/>
          <c:min val="0"/>
        </c:scaling>
        <c:delete val="0"/>
        <c:axPos val="l"/>
        <c:majorGridlines/>
        <c:title>
          <c:tx>
            <c:rich>
              <a:bodyPr rot="-5400000" vert="horz"/>
              <a:lstStyle/>
              <a:p>
                <a:pPr>
                  <a:defRPr/>
                </a:pPr>
                <a:r>
                  <a:rPr lang="en-US"/>
                  <a:t>Retardance (Waves)</a:t>
                </a:r>
              </a:p>
            </c:rich>
          </c:tx>
          <c:layout>
            <c:manualLayout>
              <c:xMode val="edge"/>
              <c:yMode val="edge"/>
              <c:x val="5.5555555555555558E-3"/>
              <c:y val="0.23351851851851849"/>
            </c:manualLayout>
          </c:layout>
          <c:overlay val="0"/>
        </c:title>
        <c:numFmt formatCode="General" sourceLinked="1"/>
        <c:majorTickMark val="out"/>
        <c:minorTickMark val="none"/>
        <c:tickLblPos val="nextTo"/>
        <c:crossAx val="200600384"/>
        <c:crossesAt val="0.1"/>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'LCC1411-C'!$F$1</c:f>
          <c:strCache>
            <c:ptCount val="1"/>
            <c:pt idx="0">
              <c:v>Retardance by Temperature at 1550 nm</c:v>
            </c:pt>
          </c:strCache>
        </c:strRef>
      </c:tx>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smoothMarker"/>
        <c:varyColors val="0"/>
        <c:ser>
          <c:idx val="0"/>
          <c:order val="0"/>
          <c:tx>
            <c:strRef>
              <c:f>'LCC1411-C'!$G$2</c:f>
              <c:strCache>
                <c:ptCount val="1"/>
                <c:pt idx="0">
                  <c:v>Retardance in Waves at 25 °C</c:v>
                </c:pt>
              </c:strCache>
            </c:strRef>
          </c:tx>
          <c:spPr>
            <a:ln w="19050" cap="rnd">
              <a:solidFill>
                <a:schemeClr val="accent1"/>
              </a:solidFill>
              <a:round/>
            </a:ln>
            <a:effectLst/>
          </c:spPr>
          <c:marker>
            <c:symbol val="none"/>
          </c:marker>
          <c:xVal>
            <c:numRef>
              <c:f>'LCC1411-C'!$F$3:$F$256</c:f>
              <c:numCache>
                <c:formatCode>General</c:formatCode>
                <c:ptCount val="254"/>
                <c:pt idx="0">
                  <c:v>0.1</c:v>
                </c:pt>
                <c:pt idx="1">
                  <c:v>0.2</c:v>
                </c:pt>
                <c:pt idx="2">
                  <c:v>0.3</c:v>
                </c:pt>
                <c:pt idx="3">
                  <c:v>0.4</c:v>
                </c:pt>
                <c:pt idx="4">
                  <c:v>0.5</c:v>
                </c:pt>
                <c:pt idx="5">
                  <c:v>0.6</c:v>
                </c:pt>
                <c:pt idx="6">
                  <c:v>0.7</c:v>
                </c:pt>
                <c:pt idx="7">
                  <c:v>0.8</c:v>
                </c:pt>
                <c:pt idx="8">
                  <c:v>0.9</c:v>
                </c:pt>
                <c:pt idx="9">
                  <c:v>1</c:v>
                </c:pt>
                <c:pt idx="10">
                  <c:v>1.02</c:v>
                </c:pt>
                <c:pt idx="11">
                  <c:v>1.04</c:v>
                </c:pt>
                <c:pt idx="12">
                  <c:v>1.06</c:v>
                </c:pt>
                <c:pt idx="13">
                  <c:v>1.08</c:v>
                </c:pt>
                <c:pt idx="14">
                  <c:v>1.1000000000000001</c:v>
                </c:pt>
                <c:pt idx="15">
                  <c:v>1.1200000000000001</c:v>
                </c:pt>
                <c:pt idx="16">
                  <c:v>1.1399999999999999</c:v>
                </c:pt>
                <c:pt idx="17">
                  <c:v>1.1599999999999999</c:v>
                </c:pt>
                <c:pt idx="18">
                  <c:v>1.18</c:v>
                </c:pt>
                <c:pt idx="19">
                  <c:v>1.2</c:v>
                </c:pt>
                <c:pt idx="20">
                  <c:v>1.22</c:v>
                </c:pt>
                <c:pt idx="21">
                  <c:v>1.24</c:v>
                </c:pt>
                <c:pt idx="22">
                  <c:v>1.26</c:v>
                </c:pt>
                <c:pt idx="23">
                  <c:v>1.28</c:v>
                </c:pt>
                <c:pt idx="24">
                  <c:v>1.3</c:v>
                </c:pt>
                <c:pt idx="25">
                  <c:v>1.32</c:v>
                </c:pt>
                <c:pt idx="26">
                  <c:v>1.34</c:v>
                </c:pt>
                <c:pt idx="27">
                  <c:v>1.36</c:v>
                </c:pt>
                <c:pt idx="28">
                  <c:v>1.38</c:v>
                </c:pt>
                <c:pt idx="29">
                  <c:v>1.4</c:v>
                </c:pt>
                <c:pt idx="30">
                  <c:v>1.42</c:v>
                </c:pt>
                <c:pt idx="31">
                  <c:v>1.44</c:v>
                </c:pt>
                <c:pt idx="32">
                  <c:v>1.46</c:v>
                </c:pt>
                <c:pt idx="33">
                  <c:v>1.48</c:v>
                </c:pt>
                <c:pt idx="34">
                  <c:v>1.5</c:v>
                </c:pt>
                <c:pt idx="35">
                  <c:v>1.52</c:v>
                </c:pt>
                <c:pt idx="36">
                  <c:v>1.54</c:v>
                </c:pt>
                <c:pt idx="37">
                  <c:v>1.56</c:v>
                </c:pt>
                <c:pt idx="38">
                  <c:v>1.58</c:v>
                </c:pt>
                <c:pt idx="39">
                  <c:v>1.6</c:v>
                </c:pt>
                <c:pt idx="40">
                  <c:v>1.62</c:v>
                </c:pt>
                <c:pt idx="41">
                  <c:v>1.64</c:v>
                </c:pt>
                <c:pt idx="42">
                  <c:v>1.66</c:v>
                </c:pt>
                <c:pt idx="43">
                  <c:v>1.68</c:v>
                </c:pt>
                <c:pt idx="44">
                  <c:v>1.7</c:v>
                </c:pt>
                <c:pt idx="45">
                  <c:v>1.72</c:v>
                </c:pt>
                <c:pt idx="46">
                  <c:v>1.74</c:v>
                </c:pt>
                <c:pt idx="47">
                  <c:v>1.76</c:v>
                </c:pt>
                <c:pt idx="48">
                  <c:v>1.78</c:v>
                </c:pt>
                <c:pt idx="49">
                  <c:v>1.8</c:v>
                </c:pt>
                <c:pt idx="50">
                  <c:v>1.82</c:v>
                </c:pt>
                <c:pt idx="51">
                  <c:v>1.84</c:v>
                </c:pt>
                <c:pt idx="52">
                  <c:v>1.86</c:v>
                </c:pt>
                <c:pt idx="53">
                  <c:v>1.88</c:v>
                </c:pt>
                <c:pt idx="54">
                  <c:v>1.9</c:v>
                </c:pt>
                <c:pt idx="55">
                  <c:v>1.92</c:v>
                </c:pt>
                <c:pt idx="56">
                  <c:v>1.94</c:v>
                </c:pt>
                <c:pt idx="57">
                  <c:v>1.96</c:v>
                </c:pt>
                <c:pt idx="58">
                  <c:v>1.98</c:v>
                </c:pt>
                <c:pt idx="59">
                  <c:v>2</c:v>
                </c:pt>
                <c:pt idx="60">
                  <c:v>2.02</c:v>
                </c:pt>
                <c:pt idx="61">
                  <c:v>2.04</c:v>
                </c:pt>
                <c:pt idx="62">
                  <c:v>2.06</c:v>
                </c:pt>
                <c:pt idx="63">
                  <c:v>2.08</c:v>
                </c:pt>
                <c:pt idx="64">
                  <c:v>2.1</c:v>
                </c:pt>
                <c:pt idx="65">
                  <c:v>2.12</c:v>
                </c:pt>
                <c:pt idx="66">
                  <c:v>2.14</c:v>
                </c:pt>
                <c:pt idx="67">
                  <c:v>2.16</c:v>
                </c:pt>
                <c:pt idx="68">
                  <c:v>2.1800000000000002</c:v>
                </c:pt>
                <c:pt idx="69">
                  <c:v>2.2000000000000002</c:v>
                </c:pt>
                <c:pt idx="70">
                  <c:v>2.2200000000000002</c:v>
                </c:pt>
                <c:pt idx="71">
                  <c:v>2.2400000000000002</c:v>
                </c:pt>
                <c:pt idx="72">
                  <c:v>2.2599999999999998</c:v>
                </c:pt>
                <c:pt idx="73">
                  <c:v>2.2799999999999998</c:v>
                </c:pt>
                <c:pt idx="74">
                  <c:v>2.2999999999999998</c:v>
                </c:pt>
                <c:pt idx="75">
                  <c:v>2.3199999999999998</c:v>
                </c:pt>
                <c:pt idx="76">
                  <c:v>2.34</c:v>
                </c:pt>
                <c:pt idx="77">
                  <c:v>2.36</c:v>
                </c:pt>
                <c:pt idx="78">
                  <c:v>2.38</c:v>
                </c:pt>
                <c:pt idx="79">
                  <c:v>2.4</c:v>
                </c:pt>
                <c:pt idx="80">
                  <c:v>2.42</c:v>
                </c:pt>
                <c:pt idx="81">
                  <c:v>2.44</c:v>
                </c:pt>
                <c:pt idx="82">
                  <c:v>2.46</c:v>
                </c:pt>
                <c:pt idx="83">
                  <c:v>2.48</c:v>
                </c:pt>
                <c:pt idx="84">
                  <c:v>2.5</c:v>
                </c:pt>
                <c:pt idx="85">
                  <c:v>2.52</c:v>
                </c:pt>
                <c:pt idx="86">
                  <c:v>2.54</c:v>
                </c:pt>
                <c:pt idx="87">
                  <c:v>2.56</c:v>
                </c:pt>
                <c:pt idx="88">
                  <c:v>2.58</c:v>
                </c:pt>
                <c:pt idx="89">
                  <c:v>2.6</c:v>
                </c:pt>
                <c:pt idx="90">
                  <c:v>2.62</c:v>
                </c:pt>
                <c:pt idx="91">
                  <c:v>2.64</c:v>
                </c:pt>
                <c:pt idx="92">
                  <c:v>2.66</c:v>
                </c:pt>
                <c:pt idx="93">
                  <c:v>2.68</c:v>
                </c:pt>
                <c:pt idx="94">
                  <c:v>2.7</c:v>
                </c:pt>
                <c:pt idx="95">
                  <c:v>2.72</c:v>
                </c:pt>
                <c:pt idx="96">
                  <c:v>2.74</c:v>
                </c:pt>
                <c:pt idx="97">
                  <c:v>2.76</c:v>
                </c:pt>
                <c:pt idx="98">
                  <c:v>2.78</c:v>
                </c:pt>
                <c:pt idx="99">
                  <c:v>2.8</c:v>
                </c:pt>
                <c:pt idx="100">
                  <c:v>2.82</c:v>
                </c:pt>
                <c:pt idx="101">
                  <c:v>2.84</c:v>
                </c:pt>
                <c:pt idx="102">
                  <c:v>2.86</c:v>
                </c:pt>
                <c:pt idx="103">
                  <c:v>2.88</c:v>
                </c:pt>
                <c:pt idx="104">
                  <c:v>2.9</c:v>
                </c:pt>
                <c:pt idx="105">
                  <c:v>2.92</c:v>
                </c:pt>
                <c:pt idx="106">
                  <c:v>2.94</c:v>
                </c:pt>
                <c:pt idx="107">
                  <c:v>2.96</c:v>
                </c:pt>
                <c:pt idx="108">
                  <c:v>2.98</c:v>
                </c:pt>
                <c:pt idx="109">
                  <c:v>3</c:v>
                </c:pt>
                <c:pt idx="110">
                  <c:v>3.1</c:v>
                </c:pt>
                <c:pt idx="111">
                  <c:v>3.2</c:v>
                </c:pt>
                <c:pt idx="112">
                  <c:v>3.3</c:v>
                </c:pt>
                <c:pt idx="113">
                  <c:v>3.4</c:v>
                </c:pt>
                <c:pt idx="114">
                  <c:v>3.5</c:v>
                </c:pt>
                <c:pt idx="115">
                  <c:v>3.6</c:v>
                </c:pt>
                <c:pt idx="116">
                  <c:v>3.7</c:v>
                </c:pt>
                <c:pt idx="117">
                  <c:v>3.8</c:v>
                </c:pt>
                <c:pt idx="118">
                  <c:v>3.9</c:v>
                </c:pt>
                <c:pt idx="119">
                  <c:v>4</c:v>
                </c:pt>
                <c:pt idx="120">
                  <c:v>4.0999999999999996</c:v>
                </c:pt>
                <c:pt idx="121">
                  <c:v>4.2</c:v>
                </c:pt>
                <c:pt idx="122">
                  <c:v>4.3</c:v>
                </c:pt>
                <c:pt idx="123">
                  <c:v>4.4000000000000004</c:v>
                </c:pt>
                <c:pt idx="124">
                  <c:v>4.5</c:v>
                </c:pt>
                <c:pt idx="125">
                  <c:v>4.5999999999999996</c:v>
                </c:pt>
                <c:pt idx="126">
                  <c:v>4.7</c:v>
                </c:pt>
                <c:pt idx="127">
                  <c:v>4.8</c:v>
                </c:pt>
                <c:pt idx="128">
                  <c:v>4.9000000000000004</c:v>
                </c:pt>
                <c:pt idx="129">
                  <c:v>5</c:v>
                </c:pt>
                <c:pt idx="130">
                  <c:v>5.0999999999999996</c:v>
                </c:pt>
                <c:pt idx="131">
                  <c:v>5.2</c:v>
                </c:pt>
                <c:pt idx="132">
                  <c:v>5.3</c:v>
                </c:pt>
                <c:pt idx="133">
                  <c:v>5.4</c:v>
                </c:pt>
                <c:pt idx="134">
                  <c:v>5.5</c:v>
                </c:pt>
                <c:pt idx="135">
                  <c:v>5.6</c:v>
                </c:pt>
                <c:pt idx="136">
                  <c:v>5.7</c:v>
                </c:pt>
                <c:pt idx="137">
                  <c:v>5.8</c:v>
                </c:pt>
                <c:pt idx="138">
                  <c:v>5.9</c:v>
                </c:pt>
                <c:pt idx="139">
                  <c:v>6</c:v>
                </c:pt>
                <c:pt idx="140">
                  <c:v>6.1</c:v>
                </c:pt>
                <c:pt idx="141">
                  <c:v>6.2</c:v>
                </c:pt>
                <c:pt idx="142">
                  <c:v>6.3</c:v>
                </c:pt>
                <c:pt idx="143">
                  <c:v>6.4</c:v>
                </c:pt>
                <c:pt idx="144">
                  <c:v>6.5</c:v>
                </c:pt>
                <c:pt idx="145">
                  <c:v>6.6</c:v>
                </c:pt>
                <c:pt idx="146">
                  <c:v>6.7</c:v>
                </c:pt>
                <c:pt idx="147">
                  <c:v>6.8</c:v>
                </c:pt>
                <c:pt idx="148">
                  <c:v>6.9</c:v>
                </c:pt>
                <c:pt idx="149">
                  <c:v>7</c:v>
                </c:pt>
                <c:pt idx="150">
                  <c:v>7.1</c:v>
                </c:pt>
                <c:pt idx="151">
                  <c:v>7.2</c:v>
                </c:pt>
                <c:pt idx="152">
                  <c:v>7.3</c:v>
                </c:pt>
                <c:pt idx="153">
                  <c:v>7.4</c:v>
                </c:pt>
                <c:pt idx="154">
                  <c:v>7.5</c:v>
                </c:pt>
                <c:pt idx="155">
                  <c:v>7.6</c:v>
                </c:pt>
                <c:pt idx="156">
                  <c:v>7.7</c:v>
                </c:pt>
                <c:pt idx="157">
                  <c:v>7.8</c:v>
                </c:pt>
                <c:pt idx="158">
                  <c:v>7.9</c:v>
                </c:pt>
                <c:pt idx="159">
                  <c:v>8</c:v>
                </c:pt>
                <c:pt idx="160">
                  <c:v>8.1</c:v>
                </c:pt>
                <c:pt idx="161">
                  <c:v>8.1999999999999993</c:v>
                </c:pt>
                <c:pt idx="162">
                  <c:v>8.3000000000000007</c:v>
                </c:pt>
                <c:pt idx="163">
                  <c:v>8.4</c:v>
                </c:pt>
                <c:pt idx="164">
                  <c:v>8.5</c:v>
                </c:pt>
                <c:pt idx="165">
                  <c:v>8.6</c:v>
                </c:pt>
                <c:pt idx="166">
                  <c:v>8.6999999999999993</c:v>
                </c:pt>
                <c:pt idx="167">
                  <c:v>8.8000000000000007</c:v>
                </c:pt>
                <c:pt idx="168">
                  <c:v>8.9</c:v>
                </c:pt>
                <c:pt idx="169">
                  <c:v>9</c:v>
                </c:pt>
                <c:pt idx="170">
                  <c:v>9.1</c:v>
                </c:pt>
                <c:pt idx="171">
                  <c:v>9.1999999999999993</c:v>
                </c:pt>
                <c:pt idx="172">
                  <c:v>9.3000000000000007</c:v>
                </c:pt>
                <c:pt idx="173">
                  <c:v>9.4</c:v>
                </c:pt>
                <c:pt idx="174">
                  <c:v>9.5</c:v>
                </c:pt>
                <c:pt idx="175">
                  <c:v>9.6</c:v>
                </c:pt>
                <c:pt idx="176">
                  <c:v>9.6999999999999993</c:v>
                </c:pt>
                <c:pt idx="177">
                  <c:v>9.8000000000000007</c:v>
                </c:pt>
                <c:pt idx="178">
                  <c:v>9.9</c:v>
                </c:pt>
                <c:pt idx="179">
                  <c:v>10</c:v>
                </c:pt>
                <c:pt idx="180">
                  <c:v>10.199999999999999</c:v>
                </c:pt>
                <c:pt idx="181">
                  <c:v>10.4</c:v>
                </c:pt>
                <c:pt idx="182">
                  <c:v>10.6</c:v>
                </c:pt>
                <c:pt idx="183">
                  <c:v>10.8</c:v>
                </c:pt>
                <c:pt idx="184">
                  <c:v>11</c:v>
                </c:pt>
                <c:pt idx="185">
                  <c:v>11.2</c:v>
                </c:pt>
                <c:pt idx="186">
                  <c:v>11.4</c:v>
                </c:pt>
                <c:pt idx="187">
                  <c:v>11.6</c:v>
                </c:pt>
                <c:pt idx="188">
                  <c:v>11.8</c:v>
                </c:pt>
                <c:pt idx="189">
                  <c:v>12</c:v>
                </c:pt>
                <c:pt idx="190">
                  <c:v>12.2</c:v>
                </c:pt>
                <c:pt idx="191">
                  <c:v>12.4</c:v>
                </c:pt>
                <c:pt idx="192">
                  <c:v>12.6</c:v>
                </c:pt>
                <c:pt idx="193">
                  <c:v>12.8</c:v>
                </c:pt>
                <c:pt idx="194">
                  <c:v>13</c:v>
                </c:pt>
                <c:pt idx="195">
                  <c:v>13.2</c:v>
                </c:pt>
                <c:pt idx="196">
                  <c:v>13.4</c:v>
                </c:pt>
                <c:pt idx="197">
                  <c:v>13.6</c:v>
                </c:pt>
                <c:pt idx="198">
                  <c:v>13.8</c:v>
                </c:pt>
                <c:pt idx="199">
                  <c:v>14</c:v>
                </c:pt>
                <c:pt idx="200">
                  <c:v>14.2</c:v>
                </c:pt>
                <c:pt idx="201">
                  <c:v>14.4</c:v>
                </c:pt>
                <c:pt idx="202">
                  <c:v>14.6</c:v>
                </c:pt>
                <c:pt idx="203">
                  <c:v>14.8</c:v>
                </c:pt>
                <c:pt idx="204">
                  <c:v>15</c:v>
                </c:pt>
                <c:pt idx="205">
                  <c:v>15.2</c:v>
                </c:pt>
                <c:pt idx="206">
                  <c:v>15.4</c:v>
                </c:pt>
                <c:pt idx="207">
                  <c:v>15.6</c:v>
                </c:pt>
                <c:pt idx="208">
                  <c:v>15.8</c:v>
                </c:pt>
                <c:pt idx="209">
                  <c:v>16</c:v>
                </c:pt>
                <c:pt idx="210">
                  <c:v>16.2</c:v>
                </c:pt>
                <c:pt idx="211">
                  <c:v>16.399999999999999</c:v>
                </c:pt>
                <c:pt idx="212">
                  <c:v>16.600000000000001</c:v>
                </c:pt>
                <c:pt idx="213">
                  <c:v>16.8</c:v>
                </c:pt>
                <c:pt idx="214">
                  <c:v>17</c:v>
                </c:pt>
                <c:pt idx="215">
                  <c:v>17.2</c:v>
                </c:pt>
                <c:pt idx="216">
                  <c:v>17.399999999999999</c:v>
                </c:pt>
                <c:pt idx="217">
                  <c:v>17.600000000000001</c:v>
                </c:pt>
                <c:pt idx="218">
                  <c:v>17.8</c:v>
                </c:pt>
                <c:pt idx="219">
                  <c:v>18</c:v>
                </c:pt>
                <c:pt idx="220">
                  <c:v>18.2</c:v>
                </c:pt>
                <c:pt idx="221">
                  <c:v>18.399999999999999</c:v>
                </c:pt>
                <c:pt idx="222">
                  <c:v>18.600000000000001</c:v>
                </c:pt>
                <c:pt idx="223">
                  <c:v>18.8</c:v>
                </c:pt>
                <c:pt idx="224">
                  <c:v>19</c:v>
                </c:pt>
                <c:pt idx="225">
                  <c:v>19.2</c:v>
                </c:pt>
                <c:pt idx="226">
                  <c:v>19.399999999999999</c:v>
                </c:pt>
                <c:pt idx="227">
                  <c:v>19.600000000000001</c:v>
                </c:pt>
                <c:pt idx="228">
                  <c:v>19.8</c:v>
                </c:pt>
                <c:pt idx="229">
                  <c:v>20</c:v>
                </c:pt>
                <c:pt idx="230">
                  <c:v>20.2</c:v>
                </c:pt>
                <c:pt idx="231">
                  <c:v>20.399999999999999</c:v>
                </c:pt>
                <c:pt idx="232">
                  <c:v>20.6</c:v>
                </c:pt>
                <c:pt idx="233">
                  <c:v>20.8</c:v>
                </c:pt>
                <c:pt idx="234">
                  <c:v>21</c:v>
                </c:pt>
                <c:pt idx="235">
                  <c:v>21.2</c:v>
                </c:pt>
                <c:pt idx="236">
                  <c:v>21.4</c:v>
                </c:pt>
                <c:pt idx="237">
                  <c:v>21.6</c:v>
                </c:pt>
                <c:pt idx="238">
                  <c:v>21.8</c:v>
                </c:pt>
                <c:pt idx="239">
                  <c:v>22</c:v>
                </c:pt>
                <c:pt idx="240">
                  <c:v>22.2</c:v>
                </c:pt>
                <c:pt idx="241">
                  <c:v>22.4</c:v>
                </c:pt>
                <c:pt idx="242">
                  <c:v>22.6</c:v>
                </c:pt>
                <c:pt idx="243">
                  <c:v>22.8</c:v>
                </c:pt>
                <c:pt idx="244">
                  <c:v>23</c:v>
                </c:pt>
                <c:pt idx="245">
                  <c:v>23.2</c:v>
                </c:pt>
                <c:pt idx="246">
                  <c:v>23.4</c:v>
                </c:pt>
                <c:pt idx="247">
                  <c:v>23.6</c:v>
                </c:pt>
                <c:pt idx="248">
                  <c:v>23.8</c:v>
                </c:pt>
                <c:pt idx="249">
                  <c:v>24</c:v>
                </c:pt>
                <c:pt idx="250">
                  <c:v>24.2</c:v>
                </c:pt>
                <c:pt idx="251">
                  <c:v>24.4</c:v>
                </c:pt>
                <c:pt idx="252">
                  <c:v>24.6</c:v>
                </c:pt>
                <c:pt idx="253">
                  <c:v>24.8</c:v>
                </c:pt>
              </c:numCache>
            </c:numRef>
          </c:xVal>
          <c:yVal>
            <c:numRef>
              <c:f>'LCC1411-C'!$G$3:$G$256</c:f>
              <c:numCache>
                <c:formatCode>General</c:formatCode>
                <c:ptCount val="254"/>
                <c:pt idx="0">
                  <c:v>0.60079000000000005</c:v>
                </c:pt>
                <c:pt idx="1">
                  <c:v>0.60075999999999996</c:v>
                </c:pt>
                <c:pt idx="2">
                  <c:v>0.60050999999999999</c:v>
                </c:pt>
                <c:pt idx="3">
                  <c:v>0.60033000000000003</c:v>
                </c:pt>
                <c:pt idx="4">
                  <c:v>0.59975999999999996</c:v>
                </c:pt>
                <c:pt idx="5">
                  <c:v>0.59797999999999996</c:v>
                </c:pt>
                <c:pt idx="6">
                  <c:v>0.58989999999999998</c:v>
                </c:pt>
                <c:pt idx="7">
                  <c:v>0.56852999999999998</c:v>
                </c:pt>
                <c:pt idx="8">
                  <c:v>0.53571000000000002</c:v>
                </c:pt>
                <c:pt idx="9">
                  <c:v>0.49775999999999998</c:v>
                </c:pt>
                <c:pt idx="10">
                  <c:v>0.47597</c:v>
                </c:pt>
                <c:pt idx="11">
                  <c:v>0.44123000000000001</c:v>
                </c:pt>
                <c:pt idx="12">
                  <c:v>0.42841000000000001</c:v>
                </c:pt>
                <c:pt idx="13">
                  <c:v>0.41565999999999997</c:v>
                </c:pt>
                <c:pt idx="14">
                  <c:v>0.40394999999999998</c:v>
                </c:pt>
                <c:pt idx="15">
                  <c:v>0.39360000000000001</c:v>
                </c:pt>
                <c:pt idx="16">
                  <c:v>0.38350000000000001</c:v>
                </c:pt>
                <c:pt idx="17">
                  <c:v>0.37362000000000001</c:v>
                </c:pt>
                <c:pt idx="18">
                  <c:v>0.36355999999999999</c:v>
                </c:pt>
                <c:pt idx="19">
                  <c:v>0.35376000000000002</c:v>
                </c:pt>
                <c:pt idx="20">
                  <c:v>0.34415000000000001</c:v>
                </c:pt>
                <c:pt idx="21">
                  <c:v>0.33445999999999998</c:v>
                </c:pt>
                <c:pt idx="22">
                  <c:v>0.32479000000000002</c:v>
                </c:pt>
                <c:pt idx="23">
                  <c:v>0.31559999999999999</c:v>
                </c:pt>
                <c:pt idx="24">
                  <c:v>0.30641000000000002</c:v>
                </c:pt>
                <c:pt idx="25">
                  <c:v>0.29793999999999998</c:v>
                </c:pt>
                <c:pt idx="26">
                  <c:v>0.28932000000000002</c:v>
                </c:pt>
                <c:pt idx="27">
                  <c:v>0.28144999999999998</c:v>
                </c:pt>
                <c:pt idx="28">
                  <c:v>0.27337</c:v>
                </c:pt>
                <c:pt idx="29">
                  <c:v>0.26585999999999999</c:v>
                </c:pt>
                <c:pt idx="30">
                  <c:v>0.25824000000000003</c:v>
                </c:pt>
                <c:pt idx="31">
                  <c:v>0.25109999999999999</c:v>
                </c:pt>
                <c:pt idx="32">
                  <c:v>0.24401999999999999</c:v>
                </c:pt>
                <c:pt idx="33">
                  <c:v>0.23732</c:v>
                </c:pt>
                <c:pt idx="34">
                  <c:v>0.23075999999999999</c:v>
                </c:pt>
                <c:pt idx="35">
                  <c:v>0.22450999999999999</c:v>
                </c:pt>
                <c:pt idx="36">
                  <c:v>0.21843000000000001</c:v>
                </c:pt>
                <c:pt idx="37">
                  <c:v>0.21267</c:v>
                </c:pt>
                <c:pt idx="38">
                  <c:v>0.20707999999999999</c:v>
                </c:pt>
                <c:pt idx="39">
                  <c:v>0.20172000000000001</c:v>
                </c:pt>
                <c:pt idx="40">
                  <c:v>0.19641</c:v>
                </c:pt>
                <c:pt idx="41">
                  <c:v>0.19137000000000001</c:v>
                </c:pt>
                <c:pt idx="42">
                  <c:v>0.18645999999999999</c:v>
                </c:pt>
                <c:pt idx="43">
                  <c:v>0.18178</c:v>
                </c:pt>
                <c:pt idx="44">
                  <c:v>0.17724000000000001</c:v>
                </c:pt>
                <c:pt idx="45">
                  <c:v>0.17291000000000001</c:v>
                </c:pt>
                <c:pt idx="46">
                  <c:v>0.16874</c:v>
                </c:pt>
                <c:pt idx="47">
                  <c:v>0.16472000000000001</c:v>
                </c:pt>
                <c:pt idx="48">
                  <c:v>0.16083</c:v>
                </c:pt>
                <c:pt idx="49">
                  <c:v>0.15708</c:v>
                </c:pt>
                <c:pt idx="50">
                  <c:v>0.15346000000000001</c:v>
                </c:pt>
                <c:pt idx="51">
                  <c:v>0.14996999999999999</c:v>
                </c:pt>
                <c:pt idx="52">
                  <c:v>0.14657000000000001</c:v>
                </c:pt>
                <c:pt idx="53">
                  <c:v>0.14330999999999999</c:v>
                </c:pt>
                <c:pt idx="54">
                  <c:v>0.14016000000000001</c:v>
                </c:pt>
                <c:pt idx="55">
                  <c:v>0.13713</c:v>
                </c:pt>
                <c:pt idx="56">
                  <c:v>0.13420000000000001</c:v>
                </c:pt>
                <c:pt idx="57">
                  <c:v>0.13136999999999999</c:v>
                </c:pt>
                <c:pt idx="58">
                  <c:v>0.12864</c:v>
                </c:pt>
                <c:pt idx="59">
                  <c:v>0.126</c:v>
                </c:pt>
                <c:pt idx="60">
                  <c:v>0.12343999999999999</c:v>
                </c:pt>
                <c:pt idx="61">
                  <c:v>0.12096</c:v>
                </c:pt>
                <c:pt idx="62">
                  <c:v>0.11853</c:v>
                </c:pt>
                <c:pt idx="63">
                  <c:v>0.1162</c:v>
                </c:pt>
                <c:pt idx="64">
                  <c:v>0.11394</c:v>
                </c:pt>
                <c:pt idx="65">
                  <c:v>0.11178</c:v>
                </c:pt>
                <c:pt idx="66">
                  <c:v>0.10968</c:v>
                </c:pt>
                <c:pt idx="67">
                  <c:v>0.10764</c:v>
                </c:pt>
                <c:pt idx="68">
                  <c:v>0.10567</c:v>
                </c:pt>
                <c:pt idx="69">
                  <c:v>0.10373</c:v>
                </c:pt>
                <c:pt idx="70">
                  <c:v>0.10184</c:v>
                </c:pt>
                <c:pt idx="71">
                  <c:v>0.10002</c:v>
                </c:pt>
                <c:pt idx="72">
                  <c:v>9.826E-2</c:v>
                </c:pt>
                <c:pt idx="73">
                  <c:v>9.6560000000000007E-2</c:v>
                </c:pt>
                <c:pt idx="74">
                  <c:v>9.4920000000000004E-2</c:v>
                </c:pt>
                <c:pt idx="75">
                  <c:v>9.3289999999999998E-2</c:v>
                </c:pt>
                <c:pt idx="76">
                  <c:v>9.171E-2</c:v>
                </c:pt>
                <c:pt idx="77">
                  <c:v>9.0149999999999994E-2</c:v>
                </c:pt>
                <c:pt idx="78">
                  <c:v>8.8679999999999995E-2</c:v>
                </c:pt>
                <c:pt idx="79">
                  <c:v>8.7209999999999996E-2</c:v>
                </c:pt>
                <c:pt idx="80">
                  <c:v>8.5800000000000001E-2</c:v>
                </c:pt>
                <c:pt idx="81">
                  <c:v>8.4409999999999999E-2</c:v>
                </c:pt>
                <c:pt idx="82">
                  <c:v>8.3080000000000001E-2</c:v>
                </c:pt>
                <c:pt idx="83">
                  <c:v>8.1750000000000003E-2</c:v>
                </c:pt>
                <c:pt idx="84">
                  <c:v>8.0460000000000004E-2</c:v>
                </c:pt>
                <c:pt idx="85">
                  <c:v>7.9219999999999999E-2</c:v>
                </c:pt>
                <c:pt idx="86">
                  <c:v>7.8009999999999996E-2</c:v>
                </c:pt>
                <c:pt idx="87">
                  <c:v>7.6819999999999999E-2</c:v>
                </c:pt>
                <c:pt idx="88">
                  <c:v>7.5649999999999995E-2</c:v>
                </c:pt>
                <c:pt idx="89">
                  <c:v>7.4520000000000003E-2</c:v>
                </c:pt>
                <c:pt idx="90">
                  <c:v>7.3419999999999999E-2</c:v>
                </c:pt>
                <c:pt idx="91">
                  <c:v>7.2319999999999995E-2</c:v>
                </c:pt>
                <c:pt idx="92">
                  <c:v>7.1239999999999998E-2</c:v>
                </c:pt>
                <c:pt idx="93">
                  <c:v>7.0199999999999999E-2</c:v>
                </c:pt>
                <c:pt idx="94">
                  <c:v>6.9190000000000002E-2</c:v>
                </c:pt>
                <c:pt idx="95">
                  <c:v>6.8190000000000001E-2</c:v>
                </c:pt>
                <c:pt idx="96">
                  <c:v>6.7210000000000006E-2</c:v>
                </c:pt>
                <c:pt idx="97">
                  <c:v>6.6259999999999999E-2</c:v>
                </c:pt>
                <c:pt idx="98">
                  <c:v>6.5329999999999999E-2</c:v>
                </c:pt>
                <c:pt idx="99">
                  <c:v>6.4420000000000005E-2</c:v>
                </c:pt>
                <c:pt idx="100">
                  <c:v>6.3519999999999993E-2</c:v>
                </c:pt>
                <c:pt idx="101">
                  <c:v>6.2640000000000001E-2</c:v>
                </c:pt>
                <c:pt idx="102">
                  <c:v>6.1780000000000002E-2</c:v>
                </c:pt>
                <c:pt idx="103">
                  <c:v>6.0940000000000001E-2</c:v>
                </c:pt>
                <c:pt idx="104">
                  <c:v>6.0100000000000001E-2</c:v>
                </c:pt>
                <c:pt idx="105">
                  <c:v>5.9279999999999999E-2</c:v>
                </c:pt>
                <c:pt idx="106">
                  <c:v>5.8520000000000003E-2</c:v>
                </c:pt>
                <c:pt idx="107">
                  <c:v>5.774E-2</c:v>
                </c:pt>
                <c:pt idx="108">
                  <c:v>5.697E-2</c:v>
                </c:pt>
                <c:pt idx="109">
                  <c:v>5.5289999999999999E-2</c:v>
                </c:pt>
                <c:pt idx="110">
                  <c:v>5.2789999999999997E-2</c:v>
                </c:pt>
                <c:pt idx="111">
                  <c:v>4.9500000000000002E-2</c:v>
                </c:pt>
                <c:pt idx="112">
                  <c:v>4.641E-2</c:v>
                </c:pt>
                <c:pt idx="113">
                  <c:v>4.3580000000000001E-2</c:v>
                </c:pt>
                <c:pt idx="114">
                  <c:v>4.0939999999999997E-2</c:v>
                </c:pt>
                <c:pt idx="115">
                  <c:v>3.8490000000000003E-2</c:v>
                </c:pt>
                <c:pt idx="116">
                  <c:v>3.6200000000000003E-2</c:v>
                </c:pt>
                <c:pt idx="117">
                  <c:v>3.4049999999999997E-2</c:v>
                </c:pt>
                <c:pt idx="118">
                  <c:v>3.2039999999999999E-2</c:v>
                </c:pt>
                <c:pt idx="119">
                  <c:v>3.015E-2</c:v>
                </c:pt>
                <c:pt idx="120">
                  <c:v>2.8369999999999999E-2</c:v>
                </c:pt>
                <c:pt idx="121">
                  <c:v>2.6689999999999998E-2</c:v>
                </c:pt>
                <c:pt idx="122">
                  <c:v>2.5100000000000001E-2</c:v>
                </c:pt>
                <c:pt idx="123">
                  <c:v>2.359E-2</c:v>
                </c:pt>
                <c:pt idx="124">
                  <c:v>2.2159999999999999E-2</c:v>
                </c:pt>
                <c:pt idx="125">
                  <c:v>2.0799999999999999E-2</c:v>
                </c:pt>
                <c:pt idx="126">
                  <c:v>1.951E-2</c:v>
                </c:pt>
                <c:pt idx="127">
                  <c:v>1.8280000000000001E-2</c:v>
                </c:pt>
                <c:pt idx="128">
                  <c:v>1.711E-2</c:v>
                </c:pt>
                <c:pt idx="129">
                  <c:v>1.5990000000000001E-2</c:v>
                </c:pt>
                <c:pt idx="130">
                  <c:v>1.4919999999999999E-2</c:v>
                </c:pt>
                <c:pt idx="131">
                  <c:v>1.3899999999999999E-2</c:v>
                </c:pt>
                <c:pt idx="132">
                  <c:v>1.2930000000000001E-2</c:v>
                </c:pt>
                <c:pt idx="133">
                  <c:v>1.1990000000000001E-2</c:v>
                </c:pt>
                <c:pt idx="134">
                  <c:v>1.1089999999999999E-2</c:v>
                </c:pt>
                <c:pt idx="135">
                  <c:v>1.022E-2</c:v>
                </c:pt>
                <c:pt idx="136">
                  <c:v>9.4000000000000004E-3</c:v>
                </c:pt>
                <c:pt idx="137">
                  <c:v>8.6E-3</c:v>
                </c:pt>
                <c:pt idx="138">
                  <c:v>7.8399999999999997E-3</c:v>
                </c:pt>
                <c:pt idx="139">
                  <c:v>7.1000000000000004E-3</c:v>
                </c:pt>
                <c:pt idx="140">
                  <c:v>6.3899999999999998E-3</c:v>
                </c:pt>
                <c:pt idx="141">
                  <c:v>5.7099999999999998E-3</c:v>
                </c:pt>
                <c:pt idx="142">
                  <c:v>5.0499999999999998E-3</c:v>
                </c:pt>
                <c:pt idx="143">
                  <c:v>4.4099999999999999E-3</c:v>
                </c:pt>
                <c:pt idx="144">
                  <c:v>3.79E-3</c:v>
                </c:pt>
                <c:pt idx="145">
                  <c:v>3.1900000000000001E-3</c:v>
                </c:pt>
                <c:pt idx="146">
                  <c:v>2.5999999999999999E-3</c:v>
                </c:pt>
                <c:pt idx="147">
                  <c:v>2.0500000000000002E-3</c:v>
                </c:pt>
                <c:pt idx="148">
                  <c:v>1.5200000000000001E-3</c:v>
                </c:pt>
                <c:pt idx="149" formatCode="0.00E+00">
                  <c:v>9.9765899999999992E-4</c:v>
                </c:pt>
                <c:pt idx="150" formatCode="0.00E+00">
                  <c:v>4.8965900000000004E-4</c:v>
                </c:pt>
                <c:pt idx="151" formatCode="0.00E+00">
                  <c:v>-5.3405500000000001E-6</c:v>
                </c:pt>
                <c:pt idx="152" formatCode="0.00E+00">
                  <c:v>-4.7934099999999999E-4</c:v>
                </c:pt>
                <c:pt idx="153" formatCode="0.00E+00">
                  <c:v>-9.3734099999999996E-4</c:v>
                </c:pt>
                <c:pt idx="154">
                  <c:v>-1.39E-3</c:v>
                </c:pt>
                <c:pt idx="155">
                  <c:v>-1.81E-3</c:v>
                </c:pt>
                <c:pt idx="156">
                  <c:v>-2.2399999999999998E-3</c:v>
                </c:pt>
                <c:pt idx="157">
                  <c:v>-2.65E-3</c:v>
                </c:pt>
                <c:pt idx="158">
                  <c:v>-3.0500000000000002E-3</c:v>
                </c:pt>
                <c:pt idx="159">
                  <c:v>-3.4299999999999999E-3</c:v>
                </c:pt>
                <c:pt idx="160">
                  <c:v>-3.79E-3</c:v>
                </c:pt>
                <c:pt idx="161">
                  <c:v>-4.1700000000000001E-3</c:v>
                </c:pt>
                <c:pt idx="162">
                  <c:v>-4.5300000000000002E-3</c:v>
                </c:pt>
                <c:pt idx="163">
                  <c:v>-4.8799999999999998E-3</c:v>
                </c:pt>
                <c:pt idx="164">
                  <c:v>-5.2199999999999998E-3</c:v>
                </c:pt>
                <c:pt idx="165">
                  <c:v>-5.5500000000000002E-3</c:v>
                </c:pt>
                <c:pt idx="166">
                  <c:v>-5.8700000000000002E-3</c:v>
                </c:pt>
                <c:pt idx="167">
                  <c:v>-6.1799999999999997E-3</c:v>
                </c:pt>
                <c:pt idx="168">
                  <c:v>-6.4900000000000001E-3</c:v>
                </c:pt>
                <c:pt idx="169">
                  <c:v>-6.79E-3</c:v>
                </c:pt>
                <c:pt idx="170">
                  <c:v>-7.1000000000000004E-3</c:v>
                </c:pt>
                <c:pt idx="171">
                  <c:v>-7.3899999999999999E-3</c:v>
                </c:pt>
                <c:pt idx="172">
                  <c:v>-7.6800000000000002E-3</c:v>
                </c:pt>
                <c:pt idx="173">
                  <c:v>-7.9500000000000005E-3</c:v>
                </c:pt>
                <c:pt idx="174">
                  <c:v>-8.2199999999999999E-3</c:v>
                </c:pt>
                <c:pt idx="175">
                  <c:v>-8.4799999999999997E-3</c:v>
                </c:pt>
                <c:pt idx="176">
                  <c:v>-8.7299999999999999E-3</c:v>
                </c:pt>
                <c:pt idx="177">
                  <c:v>-8.9700000000000005E-3</c:v>
                </c:pt>
                <c:pt idx="178">
                  <c:v>-9.2099999999999994E-3</c:v>
                </c:pt>
                <c:pt idx="179">
                  <c:v>-9.5200000000000007E-3</c:v>
                </c:pt>
                <c:pt idx="180">
                  <c:v>-9.8899999999999995E-3</c:v>
                </c:pt>
                <c:pt idx="181">
                  <c:v>-1.0319999999999999E-2</c:v>
                </c:pt>
                <c:pt idx="182">
                  <c:v>-1.0749999999999999E-2</c:v>
                </c:pt>
                <c:pt idx="183">
                  <c:v>-1.116E-2</c:v>
                </c:pt>
                <c:pt idx="184">
                  <c:v>-1.154E-2</c:v>
                </c:pt>
                <c:pt idx="185">
                  <c:v>-1.191E-2</c:v>
                </c:pt>
                <c:pt idx="186">
                  <c:v>-1.226E-2</c:v>
                </c:pt>
                <c:pt idx="187">
                  <c:v>-1.261E-2</c:v>
                </c:pt>
                <c:pt idx="188">
                  <c:v>-1.294E-2</c:v>
                </c:pt>
                <c:pt idx="189">
                  <c:v>-1.3259999999999999E-2</c:v>
                </c:pt>
                <c:pt idx="190">
                  <c:v>-1.3559999999999999E-2</c:v>
                </c:pt>
                <c:pt idx="191">
                  <c:v>-1.3860000000000001E-2</c:v>
                </c:pt>
                <c:pt idx="192">
                  <c:v>-1.414E-2</c:v>
                </c:pt>
                <c:pt idx="193">
                  <c:v>-1.4420000000000001E-2</c:v>
                </c:pt>
                <c:pt idx="194">
                  <c:v>-1.469E-2</c:v>
                </c:pt>
                <c:pt idx="195">
                  <c:v>-1.495E-2</c:v>
                </c:pt>
                <c:pt idx="196">
                  <c:v>-1.52E-2</c:v>
                </c:pt>
                <c:pt idx="197">
                  <c:v>-1.5440000000000001E-2</c:v>
                </c:pt>
                <c:pt idx="198">
                  <c:v>-1.567E-2</c:v>
                </c:pt>
                <c:pt idx="199">
                  <c:v>-1.5890000000000001E-2</c:v>
                </c:pt>
                <c:pt idx="200">
                  <c:v>-1.6109999999999999E-2</c:v>
                </c:pt>
                <c:pt idx="201">
                  <c:v>-1.6320000000000001E-2</c:v>
                </c:pt>
                <c:pt idx="202">
                  <c:v>-1.652E-2</c:v>
                </c:pt>
                <c:pt idx="203">
                  <c:v>-1.6709999999999999E-2</c:v>
                </c:pt>
                <c:pt idx="204">
                  <c:v>-1.6910000000000001E-2</c:v>
                </c:pt>
                <c:pt idx="205">
                  <c:v>-1.7100000000000001E-2</c:v>
                </c:pt>
                <c:pt idx="206">
                  <c:v>-1.728E-2</c:v>
                </c:pt>
                <c:pt idx="207">
                  <c:v>-1.745E-2</c:v>
                </c:pt>
                <c:pt idx="208">
                  <c:v>-1.762E-2</c:v>
                </c:pt>
                <c:pt idx="209">
                  <c:v>-1.7780000000000001E-2</c:v>
                </c:pt>
                <c:pt idx="210">
                  <c:v>-1.7940000000000001E-2</c:v>
                </c:pt>
                <c:pt idx="211">
                  <c:v>-1.8089999999999998E-2</c:v>
                </c:pt>
                <c:pt idx="212">
                  <c:v>-1.8239999999999999E-2</c:v>
                </c:pt>
                <c:pt idx="213">
                  <c:v>-1.839E-2</c:v>
                </c:pt>
                <c:pt idx="214">
                  <c:v>-1.8540000000000001E-2</c:v>
                </c:pt>
                <c:pt idx="215">
                  <c:v>-1.8679999999999999E-2</c:v>
                </c:pt>
                <c:pt idx="216">
                  <c:v>-1.882E-2</c:v>
                </c:pt>
                <c:pt idx="217">
                  <c:v>-1.8950000000000002E-2</c:v>
                </c:pt>
                <c:pt idx="218">
                  <c:v>-1.907E-2</c:v>
                </c:pt>
                <c:pt idx="219">
                  <c:v>-1.9189999999999999E-2</c:v>
                </c:pt>
                <c:pt idx="220">
                  <c:v>-1.9310000000000001E-2</c:v>
                </c:pt>
                <c:pt idx="221">
                  <c:v>-1.9429999999999999E-2</c:v>
                </c:pt>
                <c:pt idx="222">
                  <c:v>-1.9550000000000001E-2</c:v>
                </c:pt>
                <c:pt idx="223">
                  <c:v>-1.966E-2</c:v>
                </c:pt>
                <c:pt idx="224">
                  <c:v>-1.9769999999999999E-2</c:v>
                </c:pt>
                <c:pt idx="225">
                  <c:v>-1.9879999999999998E-2</c:v>
                </c:pt>
                <c:pt idx="226">
                  <c:v>-1.9990000000000001E-2</c:v>
                </c:pt>
                <c:pt idx="227">
                  <c:v>-2.009E-2</c:v>
                </c:pt>
                <c:pt idx="228">
                  <c:v>-2.019E-2</c:v>
                </c:pt>
                <c:pt idx="229">
                  <c:v>-2.0289999999999999E-2</c:v>
                </c:pt>
                <c:pt idx="230">
                  <c:v>-2.0379999999999999E-2</c:v>
                </c:pt>
                <c:pt idx="231">
                  <c:v>-2.0469999999999999E-2</c:v>
                </c:pt>
                <c:pt idx="232">
                  <c:v>-2.0559999999999998E-2</c:v>
                </c:pt>
                <c:pt idx="233">
                  <c:v>-2.0650000000000002E-2</c:v>
                </c:pt>
                <c:pt idx="234">
                  <c:v>-2.0729999999999998E-2</c:v>
                </c:pt>
                <c:pt idx="235">
                  <c:v>-2.0809999999999999E-2</c:v>
                </c:pt>
                <c:pt idx="236">
                  <c:v>-2.0889999999999999E-2</c:v>
                </c:pt>
                <c:pt idx="237">
                  <c:v>-2.0969999999999999E-2</c:v>
                </c:pt>
                <c:pt idx="238">
                  <c:v>-2.1049999999999999E-2</c:v>
                </c:pt>
                <c:pt idx="239">
                  <c:v>-2.112E-2</c:v>
                </c:pt>
                <c:pt idx="240">
                  <c:v>-2.12E-2</c:v>
                </c:pt>
                <c:pt idx="241">
                  <c:v>-2.1260000000000001E-2</c:v>
                </c:pt>
                <c:pt idx="242">
                  <c:v>-2.1329999999999998E-2</c:v>
                </c:pt>
                <c:pt idx="243">
                  <c:v>-2.1399999999999999E-2</c:v>
                </c:pt>
                <c:pt idx="244">
                  <c:v>-2.146E-2</c:v>
                </c:pt>
                <c:pt idx="245">
                  <c:v>-2.1520000000000001E-2</c:v>
                </c:pt>
                <c:pt idx="246">
                  <c:v>-2.1590000000000002E-2</c:v>
                </c:pt>
                <c:pt idx="247">
                  <c:v>-2.1659999999999999E-2</c:v>
                </c:pt>
                <c:pt idx="248">
                  <c:v>-2.1729999999999999E-2</c:v>
                </c:pt>
                <c:pt idx="249">
                  <c:v>-2.179E-2</c:v>
                </c:pt>
                <c:pt idx="250">
                  <c:v>-2.1850000000000001E-2</c:v>
                </c:pt>
                <c:pt idx="251">
                  <c:v>-2.1899999999999999E-2</c:v>
                </c:pt>
                <c:pt idx="252">
                  <c:v>-2.1950000000000001E-2</c:v>
                </c:pt>
                <c:pt idx="253">
                  <c:v>-2.2009999999999998E-2</c:v>
                </c:pt>
              </c:numCache>
            </c:numRef>
          </c:yVal>
          <c:smooth val="1"/>
        </c:ser>
        <c:ser>
          <c:idx val="1"/>
          <c:order val="1"/>
          <c:tx>
            <c:strRef>
              <c:f>'LCC1411-C'!$H$2</c:f>
              <c:strCache>
                <c:ptCount val="1"/>
                <c:pt idx="0">
                  <c:v>Retardance in Waves at 45 °C</c:v>
                </c:pt>
              </c:strCache>
            </c:strRef>
          </c:tx>
          <c:spPr>
            <a:ln w="19050" cap="rnd">
              <a:solidFill>
                <a:schemeClr val="accent2"/>
              </a:solidFill>
              <a:round/>
            </a:ln>
            <a:effectLst/>
          </c:spPr>
          <c:marker>
            <c:symbol val="none"/>
          </c:marker>
          <c:xVal>
            <c:numRef>
              <c:f>'LCC1411-C'!$F$3:$F$257</c:f>
              <c:numCache>
                <c:formatCode>General</c:formatCode>
                <c:ptCount val="255"/>
                <c:pt idx="0">
                  <c:v>0.1</c:v>
                </c:pt>
                <c:pt idx="1">
                  <c:v>0.2</c:v>
                </c:pt>
                <c:pt idx="2">
                  <c:v>0.3</c:v>
                </c:pt>
                <c:pt idx="3">
                  <c:v>0.4</c:v>
                </c:pt>
                <c:pt idx="4">
                  <c:v>0.5</c:v>
                </c:pt>
                <c:pt idx="5">
                  <c:v>0.6</c:v>
                </c:pt>
                <c:pt idx="6">
                  <c:v>0.7</c:v>
                </c:pt>
                <c:pt idx="7">
                  <c:v>0.8</c:v>
                </c:pt>
                <c:pt idx="8">
                  <c:v>0.9</c:v>
                </c:pt>
                <c:pt idx="9">
                  <c:v>1</c:v>
                </c:pt>
                <c:pt idx="10">
                  <c:v>1.02</c:v>
                </c:pt>
                <c:pt idx="11">
                  <c:v>1.04</c:v>
                </c:pt>
                <c:pt idx="12">
                  <c:v>1.06</c:v>
                </c:pt>
                <c:pt idx="13">
                  <c:v>1.08</c:v>
                </c:pt>
                <c:pt idx="14">
                  <c:v>1.1000000000000001</c:v>
                </c:pt>
                <c:pt idx="15">
                  <c:v>1.1200000000000001</c:v>
                </c:pt>
                <c:pt idx="16">
                  <c:v>1.1399999999999999</c:v>
                </c:pt>
                <c:pt idx="17">
                  <c:v>1.1599999999999999</c:v>
                </c:pt>
                <c:pt idx="18">
                  <c:v>1.18</c:v>
                </c:pt>
                <c:pt idx="19">
                  <c:v>1.2</c:v>
                </c:pt>
                <c:pt idx="20">
                  <c:v>1.22</c:v>
                </c:pt>
                <c:pt idx="21">
                  <c:v>1.24</c:v>
                </c:pt>
                <c:pt idx="22">
                  <c:v>1.26</c:v>
                </c:pt>
                <c:pt idx="23">
                  <c:v>1.28</c:v>
                </c:pt>
                <c:pt idx="24">
                  <c:v>1.3</c:v>
                </c:pt>
                <c:pt idx="25">
                  <c:v>1.32</c:v>
                </c:pt>
                <c:pt idx="26">
                  <c:v>1.34</c:v>
                </c:pt>
                <c:pt idx="27">
                  <c:v>1.36</c:v>
                </c:pt>
                <c:pt idx="28">
                  <c:v>1.38</c:v>
                </c:pt>
                <c:pt idx="29">
                  <c:v>1.4</c:v>
                </c:pt>
                <c:pt idx="30">
                  <c:v>1.42</c:v>
                </c:pt>
                <c:pt idx="31">
                  <c:v>1.44</c:v>
                </c:pt>
                <c:pt idx="32">
                  <c:v>1.46</c:v>
                </c:pt>
                <c:pt idx="33">
                  <c:v>1.48</c:v>
                </c:pt>
                <c:pt idx="34">
                  <c:v>1.5</c:v>
                </c:pt>
                <c:pt idx="35">
                  <c:v>1.52</c:v>
                </c:pt>
                <c:pt idx="36">
                  <c:v>1.54</c:v>
                </c:pt>
                <c:pt idx="37">
                  <c:v>1.56</c:v>
                </c:pt>
                <c:pt idx="38">
                  <c:v>1.58</c:v>
                </c:pt>
                <c:pt idx="39">
                  <c:v>1.6</c:v>
                </c:pt>
                <c:pt idx="40">
                  <c:v>1.62</c:v>
                </c:pt>
                <c:pt idx="41">
                  <c:v>1.64</c:v>
                </c:pt>
                <c:pt idx="42">
                  <c:v>1.66</c:v>
                </c:pt>
                <c:pt idx="43">
                  <c:v>1.68</c:v>
                </c:pt>
                <c:pt idx="44">
                  <c:v>1.7</c:v>
                </c:pt>
                <c:pt idx="45">
                  <c:v>1.72</c:v>
                </c:pt>
                <c:pt idx="46">
                  <c:v>1.74</c:v>
                </c:pt>
                <c:pt idx="47">
                  <c:v>1.76</c:v>
                </c:pt>
                <c:pt idx="48">
                  <c:v>1.78</c:v>
                </c:pt>
                <c:pt idx="49">
                  <c:v>1.8</c:v>
                </c:pt>
                <c:pt idx="50">
                  <c:v>1.82</c:v>
                </c:pt>
                <c:pt idx="51">
                  <c:v>1.84</c:v>
                </c:pt>
                <c:pt idx="52">
                  <c:v>1.86</c:v>
                </c:pt>
                <c:pt idx="53">
                  <c:v>1.88</c:v>
                </c:pt>
                <c:pt idx="54">
                  <c:v>1.9</c:v>
                </c:pt>
                <c:pt idx="55">
                  <c:v>1.92</c:v>
                </c:pt>
                <c:pt idx="56">
                  <c:v>1.94</c:v>
                </c:pt>
                <c:pt idx="57">
                  <c:v>1.96</c:v>
                </c:pt>
                <c:pt idx="58">
                  <c:v>1.98</c:v>
                </c:pt>
                <c:pt idx="59">
                  <c:v>2</c:v>
                </c:pt>
                <c:pt idx="60">
                  <c:v>2.02</c:v>
                </c:pt>
                <c:pt idx="61">
                  <c:v>2.04</c:v>
                </c:pt>
                <c:pt idx="62">
                  <c:v>2.06</c:v>
                </c:pt>
                <c:pt idx="63">
                  <c:v>2.08</c:v>
                </c:pt>
                <c:pt idx="64">
                  <c:v>2.1</c:v>
                </c:pt>
                <c:pt idx="65">
                  <c:v>2.12</c:v>
                </c:pt>
                <c:pt idx="66">
                  <c:v>2.14</c:v>
                </c:pt>
                <c:pt idx="67">
                  <c:v>2.16</c:v>
                </c:pt>
                <c:pt idx="68">
                  <c:v>2.1800000000000002</c:v>
                </c:pt>
                <c:pt idx="69">
                  <c:v>2.2000000000000002</c:v>
                </c:pt>
                <c:pt idx="70">
                  <c:v>2.2200000000000002</c:v>
                </c:pt>
                <c:pt idx="71">
                  <c:v>2.2400000000000002</c:v>
                </c:pt>
                <c:pt idx="72">
                  <c:v>2.2599999999999998</c:v>
                </c:pt>
                <c:pt idx="73">
                  <c:v>2.2799999999999998</c:v>
                </c:pt>
                <c:pt idx="74">
                  <c:v>2.2999999999999998</c:v>
                </c:pt>
                <c:pt idx="75">
                  <c:v>2.3199999999999998</c:v>
                </c:pt>
                <c:pt idx="76">
                  <c:v>2.34</c:v>
                </c:pt>
                <c:pt idx="77">
                  <c:v>2.36</c:v>
                </c:pt>
                <c:pt idx="78">
                  <c:v>2.38</c:v>
                </c:pt>
                <c:pt idx="79">
                  <c:v>2.4</c:v>
                </c:pt>
                <c:pt idx="80">
                  <c:v>2.42</c:v>
                </c:pt>
                <c:pt idx="81">
                  <c:v>2.44</c:v>
                </c:pt>
                <c:pt idx="82">
                  <c:v>2.46</c:v>
                </c:pt>
                <c:pt idx="83">
                  <c:v>2.48</c:v>
                </c:pt>
                <c:pt idx="84">
                  <c:v>2.5</c:v>
                </c:pt>
                <c:pt idx="85">
                  <c:v>2.52</c:v>
                </c:pt>
                <c:pt idx="86">
                  <c:v>2.54</c:v>
                </c:pt>
                <c:pt idx="87">
                  <c:v>2.56</c:v>
                </c:pt>
                <c:pt idx="88">
                  <c:v>2.58</c:v>
                </c:pt>
                <c:pt idx="89">
                  <c:v>2.6</c:v>
                </c:pt>
                <c:pt idx="90">
                  <c:v>2.62</c:v>
                </c:pt>
                <c:pt idx="91">
                  <c:v>2.64</c:v>
                </c:pt>
                <c:pt idx="92">
                  <c:v>2.66</c:v>
                </c:pt>
                <c:pt idx="93">
                  <c:v>2.68</c:v>
                </c:pt>
                <c:pt idx="94">
                  <c:v>2.7</c:v>
                </c:pt>
                <c:pt idx="95">
                  <c:v>2.72</c:v>
                </c:pt>
                <c:pt idx="96">
                  <c:v>2.74</c:v>
                </c:pt>
                <c:pt idx="97">
                  <c:v>2.76</c:v>
                </c:pt>
                <c:pt idx="98">
                  <c:v>2.78</c:v>
                </c:pt>
                <c:pt idx="99">
                  <c:v>2.8</c:v>
                </c:pt>
                <c:pt idx="100">
                  <c:v>2.82</c:v>
                </c:pt>
                <c:pt idx="101">
                  <c:v>2.84</c:v>
                </c:pt>
                <c:pt idx="102">
                  <c:v>2.86</c:v>
                </c:pt>
                <c:pt idx="103">
                  <c:v>2.88</c:v>
                </c:pt>
                <c:pt idx="104">
                  <c:v>2.9</c:v>
                </c:pt>
                <c:pt idx="105">
                  <c:v>2.92</c:v>
                </c:pt>
                <c:pt idx="106">
                  <c:v>2.94</c:v>
                </c:pt>
                <c:pt idx="107">
                  <c:v>2.96</c:v>
                </c:pt>
                <c:pt idx="108">
                  <c:v>2.98</c:v>
                </c:pt>
                <c:pt idx="109">
                  <c:v>3</c:v>
                </c:pt>
                <c:pt idx="110">
                  <c:v>3.1</c:v>
                </c:pt>
                <c:pt idx="111">
                  <c:v>3.2</c:v>
                </c:pt>
                <c:pt idx="112">
                  <c:v>3.3</c:v>
                </c:pt>
                <c:pt idx="113">
                  <c:v>3.4</c:v>
                </c:pt>
                <c:pt idx="114">
                  <c:v>3.5</c:v>
                </c:pt>
                <c:pt idx="115">
                  <c:v>3.6</c:v>
                </c:pt>
                <c:pt idx="116">
                  <c:v>3.7</c:v>
                </c:pt>
                <c:pt idx="117">
                  <c:v>3.8</c:v>
                </c:pt>
                <c:pt idx="118">
                  <c:v>3.9</c:v>
                </c:pt>
                <c:pt idx="119">
                  <c:v>4</c:v>
                </c:pt>
                <c:pt idx="120">
                  <c:v>4.0999999999999996</c:v>
                </c:pt>
                <c:pt idx="121">
                  <c:v>4.2</c:v>
                </c:pt>
                <c:pt idx="122">
                  <c:v>4.3</c:v>
                </c:pt>
                <c:pt idx="123">
                  <c:v>4.4000000000000004</c:v>
                </c:pt>
                <c:pt idx="124">
                  <c:v>4.5</c:v>
                </c:pt>
                <c:pt idx="125">
                  <c:v>4.5999999999999996</c:v>
                </c:pt>
                <c:pt idx="126">
                  <c:v>4.7</c:v>
                </c:pt>
                <c:pt idx="127">
                  <c:v>4.8</c:v>
                </c:pt>
                <c:pt idx="128">
                  <c:v>4.9000000000000004</c:v>
                </c:pt>
                <c:pt idx="129">
                  <c:v>5</c:v>
                </c:pt>
                <c:pt idx="130">
                  <c:v>5.0999999999999996</c:v>
                </c:pt>
                <c:pt idx="131">
                  <c:v>5.2</c:v>
                </c:pt>
                <c:pt idx="132">
                  <c:v>5.3</c:v>
                </c:pt>
                <c:pt idx="133">
                  <c:v>5.4</c:v>
                </c:pt>
                <c:pt idx="134">
                  <c:v>5.5</c:v>
                </c:pt>
                <c:pt idx="135">
                  <c:v>5.6</c:v>
                </c:pt>
                <c:pt idx="136">
                  <c:v>5.7</c:v>
                </c:pt>
                <c:pt idx="137">
                  <c:v>5.8</c:v>
                </c:pt>
                <c:pt idx="138">
                  <c:v>5.9</c:v>
                </c:pt>
                <c:pt idx="139">
                  <c:v>6</c:v>
                </c:pt>
                <c:pt idx="140">
                  <c:v>6.1</c:v>
                </c:pt>
                <c:pt idx="141">
                  <c:v>6.2</c:v>
                </c:pt>
                <c:pt idx="142">
                  <c:v>6.3</c:v>
                </c:pt>
                <c:pt idx="143">
                  <c:v>6.4</c:v>
                </c:pt>
                <c:pt idx="144">
                  <c:v>6.5</c:v>
                </c:pt>
                <c:pt idx="145">
                  <c:v>6.6</c:v>
                </c:pt>
                <c:pt idx="146">
                  <c:v>6.7</c:v>
                </c:pt>
                <c:pt idx="147">
                  <c:v>6.8</c:v>
                </c:pt>
                <c:pt idx="148">
                  <c:v>6.9</c:v>
                </c:pt>
                <c:pt idx="149">
                  <c:v>7</c:v>
                </c:pt>
                <c:pt idx="150">
                  <c:v>7.1</c:v>
                </c:pt>
                <c:pt idx="151">
                  <c:v>7.2</c:v>
                </c:pt>
                <c:pt idx="152">
                  <c:v>7.3</c:v>
                </c:pt>
                <c:pt idx="153">
                  <c:v>7.4</c:v>
                </c:pt>
                <c:pt idx="154">
                  <c:v>7.5</c:v>
                </c:pt>
                <c:pt idx="155">
                  <c:v>7.6</c:v>
                </c:pt>
                <c:pt idx="156">
                  <c:v>7.7</c:v>
                </c:pt>
                <c:pt idx="157">
                  <c:v>7.8</c:v>
                </c:pt>
                <c:pt idx="158">
                  <c:v>7.9</c:v>
                </c:pt>
                <c:pt idx="159">
                  <c:v>8</c:v>
                </c:pt>
                <c:pt idx="160">
                  <c:v>8.1</c:v>
                </c:pt>
                <c:pt idx="161">
                  <c:v>8.1999999999999993</c:v>
                </c:pt>
                <c:pt idx="162">
                  <c:v>8.3000000000000007</c:v>
                </c:pt>
                <c:pt idx="163">
                  <c:v>8.4</c:v>
                </c:pt>
                <c:pt idx="164">
                  <c:v>8.5</c:v>
                </c:pt>
                <c:pt idx="165">
                  <c:v>8.6</c:v>
                </c:pt>
                <c:pt idx="166">
                  <c:v>8.6999999999999993</c:v>
                </c:pt>
                <c:pt idx="167">
                  <c:v>8.8000000000000007</c:v>
                </c:pt>
                <c:pt idx="168">
                  <c:v>8.9</c:v>
                </c:pt>
                <c:pt idx="169">
                  <c:v>9</c:v>
                </c:pt>
                <c:pt idx="170">
                  <c:v>9.1</c:v>
                </c:pt>
                <c:pt idx="171">
                  <c:v>9.1999999999999993</c:v>
                </c:pt>
                <c:pt idx="172">
                  <c:v>9.3000000000000007</c:v>
                </c:pt>
                <c:pt idx="173">
                  <c:v>9.4</c:v>
                </c:pt>
                <c:pt idx="174">
                  <c:v>9.5</c:v>
                </c:pt>
                <c:pt idx="175">
                  <c:v>9.6</c:v>
                </c:pt>
                <c:pt idx="176">
                  <c:v>9.6999999999999993</c:v>
                </c:pt>
                <c:pt idx="177">
                  <c:v>9.8000000000000007</c:v>
                </c:pt>
                <c:pt idx="178">
                  <c:v>9.9</c:v>
                </c:pt>
                <c:pt idx="179">
                  <c:v>10</c:v>
                </c:pt>
                <c:pt idx="180">
                  <c:v>10.199999999999999</c:v>
                </c:pt>
                <c:pt idx="181">
                  <c:v>10.4</c:v>
                </c:pt>
                <c:pt idx="182">
                  <c:v>10.6</c:v>
                </c:pt>
                <c:pt idx="183">
                  <c:v>10.8</c:v>
                </c:pt>
                <c:pt idx="184">
                  <c:v>11</c:v>
                </c:pt>
                <c:pt idx="185">
                  <c:v>11.2</c:v>
                </c:pt>
                <c:pt idx="186">
                  <c:v>11.4</c:v>
                </c:pt>
                <c:pt idx="187">
                  <c:v>11.6</c:v>
                </c:pt>
                <c:pt idx="188">
                  <c:v>11.8</c:v>
                </c:pt>
                <c:pt idx="189">
                  <c:v>12</c:v>
                </c:pt>
                <c:pt idx="190">
                  <c:v>12.2</c:v>
                </c:pt>
                <c:pt idx="191">
                  <c:v>12.4</c:v>
                </c:pt>
                <c:pt idx="192">
                  <c:v>12.6</c:v>
                </c:pt>
                <c:pt idx="193">
                  <c:v>12.8</c:v>
                </c:pt>
                <c:pt idx="194">
                  <c:v>13</c:v>
                </c:pt>
                <c:pt idx="195">
                  <c:v>13.2</c:v>
                </c:pt>
                <c:pt idx="196">
                  <c:v>13.4</c:v>
                </c:pt>
                <c:pt idx="197">
                  <c:v>13.6</c:v>
                </c:pt>
                <c:pt idx="198">
                  <c:v>13.8</c:v>
                </c:pt>
                <c:pt idx="199">
                  <c:v>14</c:v>
                </c:pt>
                <c:pt idx="200">
                  <c:v>14.2</c:v>
                </c:pt>
                <c:pt idx="201">
                  <c:v>14.4</c:v>
                </c:pt>
                <c:pt idx="202">
                  <c:v>14.6</c:v>
                </c:pt>
                <c:pt idx="203">
                  <c:v>14.8</c:v>
                </c:pt>
                <c:pt idx="204">
                  <c:v>15</c:v>
                </c:pt>
                <c:pt idx="205">
                  <c:v>15.2</c:v>
                </c:pt>
                <c:pt idx="206">
                  <c:v>15.4</c:v>
                </c:pt>
                <c:pt idx="207">
                  <c:v>15.6</c:v>
                </c:pt>
                <c:pt idx="208">
                  <c:v>15.8</c:v>
                </c:pt>
                <c:pt idx="209">
                  <c:v>16</c:v>
                </c:pt>
                <c:pt idx="210">
                  <c:v>16.2</c:v>
                </c:pt>
                <c:pt idx="211">
                  <c:v>16.399999999999999</c:v>
                </c:pt>
                <c:pt idx="212">
                  <c:v>16.600000000000001</c:v>
                </c:pt>
                <c:pt idx="213">
                  <c:v>16.8</c:v>
                </c:pt>
                <c:pt idx="214">
                  <c:v>17</c:v>
                </c:pt>
                <c:pt idx="215">
                  <c:v>17.2</c:v>
                </c:pt>
                <c:pt idx="216">
                  <c:v>17.399999999999999</c:v>
                </c:pt>
                <c:pt idx="217">
                  <c:v>17.600000000000001</c:v>
                </c:pt>
                <c:pt idx="218">
                  <c:v>17.8</c:v>
                </c:pt>
                <c:pt idx="219">
                  <c:v>18</c:v>
                </c:pt>
                <c:pt idx="220">
                  <c:v>18.2</c:v>
                </c:pt>
                <c:pt idx="221">
                  <c:v>18.399999999999999</c:v>
                </c:pt>
                <c:pt idx="222">
                  <c:v>18.600000000000001</c:v>
                </c:pt>
                <c:pt idx="223">
                  <c:v>18.8</c:v>
                </c:pt>
                <c:pt idx="224">
                  <c:v>19</c:v>
                </c:pt>
                <c:pt idx="225">
                  <c:v>19.2</c:v>
                </c:pt>
                <c:pt idx="226">
                  <c:v>19.399999999999999</c:v>
                </c:pt>
                <c:pt idx="227">
                  <c:v>19.600000000000001</c:v>
                </c:pt>
                <c:pt idx="228">
                  <c:v>19.8</c:v>
                </c:pt>
                <c:pt idx="229">
                  <c:v>20</c:v>
                </c:pt>
                <c:pt idx="230">
                  <c:v>20.2</c:v>
                </c:pt>
                <c:pt idx="231">
                  <c:v>20.399999999999999</c:v>
                </c:pt>
                <c:pt idx="232">
                  <c:v>20.6</c:v>
                </c:pt>
                <c:pt idx="233">
                  <c:v>20.8</c:v>
                </c:pt>
                <c:pt idx="234">
                  <c:v>21</c:v>
                </c:pt>
                <c:pt idx="235">
                  <c:v>21.2</c:v>
                </c:pt>
                <c:pt idx="236">
                  <c:v>21.4</c:v>
                </c:pt>
                <c:pt idx="237">
                  <c:v>21.6</c:v>
                </c:pt>
                <c:pt idx="238">
                  <c:v>21.8</c:v>
                </c:pt>
                <c:pt idx="239">
                  <c:v>22</c:v>
                </c:pt>
                <c:pt idx="240">
                  <c:v>22.2</c:v>
                </c:pt>
                <c:pt idx="241">
                  <c:v>22.4</c:v>
                </c:pt>
                <c:pt idx="242">
                  <c:v>22.6</c:v>
                </c:pt>
                <c:pt idx="243">
                  <c:v>22.8</c:v>
                </c:pt>
                <c:pt idx="244">
                  <c:v>23</c:v>
                </c:pt>
                <c:pt idx="245">
                  <c:v>23.2</c:v>
                </c:pt>
                <c:pt idx="246">
                  <c:v>23.4</c:v>
                </c:pt>
                <c:pt idx="247">
                  <c:v>23.6</c:v>
                </c:pt>
                <c:pt idx="248">
                  <c:v>23.8</c:v>
                </c:pt>
                <c:pt idx="249">
                  <c:v>24</c:v>
                </c:pt>
                <c:pt idx="250">
                  <c:v>24.2</c:v>
                </c:pt>
                <c:pt idx="251">
                  <c:v>24.4</c:v>
                </c:pt>
                <c:pt idx="252">
                  <c:v>24.6</c:v>
                </c:pt>
                <c:pt idx="253">
                  <c:v>24.8</c:v>
                </c:pt>
                <c:pt idx="254">
                  <c:v>25</c:v>
                </c:pt>
              </c:numCache>
            </c:numRef>
          </c:xVal>
          <c:yVal>
            <c:numRef>
              <c:f>'LCC1411-C'!$H$3:$H$256</c:f>
              <c:numCache>
                <c:formatCode>General</c:formatCode>
                <c:ptCount val="254"/>
                <c:pt idx="0">
                  <c:v>0.55030999999999997</c:v>
                </c:pt>
                <c:pt idx="1">
                  <c:v>0.55074999999999996</c:v>
                </c:pt>
                <c:pt idx="2">
                  <c:v>0.55084999999999995</c:v>
                </c:pt>
                <c:pt idx="3">
                  <c:v>0.55037999999999998</c:v>
                </c:pt>
                <c:pt idx="4">
                  <c:v>0.54944999999999999</c:v>
                </c:pt>
                <c:pt idx="5">
                  <c:v>0.54596999999999996</c:v>
                </c:pt>
                <c:pt idx="6">
                  <c:v>0.53471999999999997</c:v>
                </c:pt>
                <c:pt idx="7">
                  <c:v>0.50785000000000002</c:v>
                </c:pt>
                <c:pt idx="8">
                  <c:v>0.46597</c:v>
                </c:pt>
                <c:pt idx="9">
                  <c:v>0.43363000000000002</c:v>
                </c:pt>
                <c:pt idx="10">
                  <c:v>0.41206999999999999</c:v>
                </c:pt>
                <c:pt idx="11">
                  <c:v>0.40572000000000003</c:v>
                </c:pt>
                <c:pt idx="12">
                  <c:v>0.39277000000000001</c:v>
                </c:pt>
                <c:pt idx="13">
                  <c:v>0.38095000000000001</c:v>
                </c:pt>
                <c:pt idx="14">
                  <c:v>0.36953999999999998</c:v>
                </c:pt>
                <c:pt idx="15">
                  <c:v>0.35836000000000001</c:v>
                </c:pt>
                <c:pt idx="16">
                  <c:v>0.34771999999999997</c:v>
                </c:pt>
                <c:pt idx="17">
                  <c:v>0.33729999999999999</c:v>
                </c:pt>
                <c:pt idx="18">
                  <c:v>0.32735999999999998</c:v>
                </c:pt>
                <c:pt idx="19">
                  <c:v>0.31752999999999998</c:v>
                </c:pt>
                <c:pt idx="20">
                  <c:v>0.30791000000000002</c:v>
                </c:pt>
                <c:pt idx="21">
                  <c:v>0.29892999999999997</c:v>
                </c:pt>
                <c:pt idx="22">
                  <c:v>0.29010999999999998</c:v>
                </c:pt>
                <c:pt idx="23">
                  <c:v>0.28154000000000001</c:v>
                </c:pt>
                <c:pt idx="24">
                  <c:v>0.27301999999999998</c:v>
                </c:pt>
                <c:pt idx="25">
                  <c:v>0.26478000000000002</c:v>
                </c:pt>
                <c:pt idx="26">
                  <c:v>0.25696999999999998</c:v>
                </c:pt>
                <c:pt idx="27">
                  <c:v>0.24945999999999999</c:v>
                </c:pt>
                <c:pt idx="28">
                  <c:v>0.2422</c:v>
                </c:pt>
                <c:pt idx="29">
                  <c:v>0.23518</c:v>
                </c:pt>
                <c:pt idx="30">
                  <c:v>0.22842000000000001</c:v>
                </c:pt>
                <c:pt idx="31">
                  <c:v>0.22189999999999999</c:v>
                </c:pt>
                <c:pt idx="32">
                  <c:v>0.21561</c:v>
                </c:pt>
                <c:pt idx="33">
                  <c:v>0.20952000000000001</c:v>
                </c:pt>
                <c:pt idx="34">
                  <c:v>0.20369999999999999</c:v>
                </c:pt>
                <c:pt idx="35">
                  <c:v>0.19808999999999999</c:v>
                </c:pt>
                <c:pt idx="36">
                  <c:v>0.19272</c:v>
                </c:pt>
                <c:pt idx="37">
                  <c:v>0.18751999999999999</c:v>
                </c:pt>
                <c:pt idx="38">
                  <c:v>0.18248</c:v>
                </c:pt>
                <c:pt idx="39">
                  <c:v>0.17760000000000001</c:v>
                </c:pt>
                <c:pt idx="40">
                  <c:v>0.17293</c:v>
                </c:pt>
                <c:pt idx="41">
                  <c:v>0.16844000000000001</c:v>
                </c:pt>
                <c:pt idx="42">
                  <c:v>0.16414999999999999</c:v>
                </c:pt>
                <c:pt idx="43">
                  <c:v>0.15997</c:v>
                </c:pt>
                <c:pt idx="44">
                  <c:v>0.15595000000000001</c:v>
                </c:pt>
                <c:pt idx="45">
                  <c:v>0.15206</c:v>
                </c:pt>
                <c:pt idx="46">
                  <c:v>0.14834</c:v>
                </c:pt>
                <c:pt idx="47">
                  <c:v>0.14474000000000001</c:v>
                </c:pt>
                <c:pt idx="48">
                  <c:v>0.14130000000000001</c:v>
                </c:pt>
                <c:pt idx="49">
                  <c:v>0.13797000000000001</c:v>
                </c:pt>
                <c:pt idx="50">
                  <c:v>0.1348</c:v>
                </c:pt>
                <c:pt idx="51">
                  <c:v>0.13167999999999999</c:v>
                </c:pt>
                <c:pt idx="52">
                  <c:v>0.12869</c:v>
                </c:pt>
                <c:pt idx="53">
                  <c:v>0.12579000000000001</c:v>
                </c:pt>
                <c:pt idx="54">
                  <c:v>0.12302</c:v>
                </c:pt>
                <c:pt idx="55">
                  <c:v>0.12035999999999999</c:v>
                </c:pt>
                <c:pt idx="56">
                  <c:v>0.11778</c:v>
                </c:pt>
                <c:pt idx="57">
                  <c:v>0.11527</c:v>
                </c:pt>
                <c:pt idx="58">
                  <c:v>0.11286</c:v>
                </c:pt>
                <c:pt idx="59">
                  <c:v>0.11053</c:v>
                </c:pt>
                <c:pt idx="60">
                  <c:v>0.10829999999999999</c:v>
                </c:pt>
                <c:pt idx="61">
                  <c:v>0.10606</c:v>
                </c:pt>
                <c:pt idx="62">
                  <c:v>0.10392999999999999</c:v>
                </c:pt>
                <c:pt idx="63">
                  <c:v>0.10188</c:v>
                </c:pt>
                <c:pt idx="64">
                  <c:v>9.9890000000000007E-2</c:v>
                </c:pt>
                <c:pt idx="65">
                  <c:v>9.7979999999999998E-2</c:v>
                </c:pt>
                <c:pt idx="66">
                  <c:v>9.6100000000000005E-2</c:v>
                </c:pt>
                <c:pt idx="67">
                  <c:v>9.4280000000000003E-2</c:v>
                </c:pt>
                <c:pt idx="68">
                  <c:v>9.2520000000000005E-2</c:v>
                </c:pt>
                <c:pt idx="69">
                  <c:v>9.0810000000000002E-2</c:v>
                </c:pt>
                <c:pt idx="70">
                  <c:v>8.9139999999999997E-2</c:v>
                </c:pt>
                <c:pt idx="71">
                  <c:v>8.7529999999999997E-2</c:v>
                </c:pt>
                <c:pt idx="72">
                  <c:v>8.5970000000000005E-2</c:v>
                </c:pt>
                <c:pt idx="73">
                  <c:v>8.4449999999999997E-2</c:v>
                </c:pt>
                <c:pt idx="74">
                  <c:v>8.2979999999999998E-2</c:v>
                </c:pt>
                <c:pt idx="75">
                  <c:v>8.1559999999999994E-2</c:v>
                </c:pt>
                <c:pt idx="76">
                  <c:v>8.0170000000000005E-2</c:v>
                </c:pt>
                <c:pt idx="77">
                  <c:v>7.8799999999999995E-2</c:v>
                </c:pt>
                <c:pt idx="78">
                  <c:v>7.7490000000000003E-2</c:v>
                </c:pt>
                <c:pt idx="79">
                  <c:v>7.6189999999999994E-2</c:v>
                </c:pt>
                <c:pt idx="80">
                  <c:v>7.4969999999999995E-2</c:v>
                </c:pt>
                <c:pt idx="81">
                  <c:v>7.3749999999999996E-2</c:v>
                </c:pt>
                <c:pt idx="82">
                  <c:v>7.2569999999999996E-2</c:v>
                </c:pt>
                <c:pt idx="83">
                  <c:v>7.1370000000000003E-2</c:v>
                </c:pt>
                <c:pt idx="84">
                  <c:v>7.0250000000000007E-2</c:v>
                </c:pt>
                <c:pt idx="85">
                  <c:v>6.9139999999999993E-2</c:v>
                </c:pt>
                <c:pt idx="86">
                  <c:v>6.8059999999999996E-2</c:v>
                </c:pt>
                <c:pt idx="87">
                  <c:v>6.6960000000000006E-2</c:v>
                </c:pt>
                <c:pt idx="88">
                  <c:v>6.5920000000000006E-2</c:v>
                </c:pt>
                <c:pt idx="89">
                  <c:v>6.4920000000000005E-2</c:v>
                </c:pt>
                <c:pt idx="90">
                  <c:v>6.3969999999999999E-2</c:v>
                </c:pt>
                <c:pt idx="91">
                  <c:v>6.3009999999999997E-2</c:v>
                </c:pt>
                <c:pt idx="92">
                  <c:v>6.2080000000000003E-2</c:v>
                </c:pt>
                <c:pt idx="93">
                  <c:v>6.1150000000000003E-2</c:v>
                </c:pt>
                <c:pt idx="94">
                  <c:v>6.0249999999999998E-2</c:v>
                </c:pt>
                <c:pt idx="95">
                  <c:v>5.935E-2</c:v>
                </c:pt>
                <c:pt idx="96">
                  <c:v>5.849E-2</c:v>
                </c:pt>
                <c:pt idx="97">
                  <c:v>5.7619999999999998E-2</c:v>
                </c:pt>
                <c:pt idx="98">
                  <c:v>5.679E-2</c:v>
                </c:pt>
                <c:pt idx="99">
                  <c:v>5.5980000000000002E-2</c:v>
                </c:pt>
                <c:pt idx="100">
                  <c:v>5.5169999999999997E-2</c:v>
                </c:pt>
                <c:pt idx="101">
                  <c:v>5.4370000000000002E-2</c:v>
                </c:pt>
                <c:pt idx="102">
                  <c:v>5.3589999999999999E-2</c:v>
                </c:pt>
                <c:pt idx="103">
                  <c:v>5.2839999999999998E-2</c:v>
                </c:pt>
                <c:pt idx="104">
                  <c:v>5.21E-2</c:v>
                </c:pt>
                <c:pt idx="105">
                  <c:v>5.1369999999999999E-2</c:v>
                </c:pt>
                <c:pt idx="106">
                  <c:v>5.0650000000000001E-2</c:v>
                </c:pt>
                <c:pt idx="107">
                  <c:v>4.9979999999999997E-2</c:v>
                </c:pt>
                <c:pt idx="108">
                  <c:v>4.9279999999999997E-2</c:v>
                </c:pt>
                <c:pt idx="109">
                  <c:v>4.7780000000000003E-2</c:v>
                </c:pt>
                <c:pt idx="110">
                  <c:v>4.5510000000000002E-2</c:v>
                </c:pt>
                <c:pt idx="111">
                  <c:v>4.2569999999999997E-2</c:v>
                </c:pt>
                <c:pt idx="112">
                  <c:v>3.986E-2</c:v>
                </c:pt>
                <c:pt idx="113">
                  <c:v>3.7310000000000003E-2</c:v>
                </c:pt>
                <c:pt idx="114">
                  <c:v>3.4950000000000002E-2</c:v>
                </c:pt>
                <c:pt idx="115">
                  <c:v>3.2759999999999997E-2</c:v>
                </c:pt>
                <c:pt idx="116">
                  <c:v>3.0710000000000001E-2</c:v>
                </c:pt>
                <c:pt idx="117">
                  <c:v>2.8799999999999999E-2</c:v>
                </c:pt>
                <c:pt idx="118">
                  <c:v>2.6980000000000001E-2</c:v>
                </c:pt>
                <c:pt idx="119">
                  <c:v>2.528E-2</c:v>
                </c:pt>
                <c:pt idx="120">
                  <c:v>2.367E-2</c:v>
                </c:pt>
                <c:pt idx="121">
                  <c:v>2.2159999999999999E-2</c:v>
                </c:pt>
                <c:pt idx="122">
                  <c:v>2.0719999999999999E-2</c:v>
                </c:pt>
                <c:pt idx="123">
                  <c:v>1.9369999999999998E-2</c:v>
                </c:pt>
                <c:pt idx="124">
                  <c:v>1.8089999999999998E-2</c:v>
                </c:pt>
                <c:pt idx="125">
                  <c:v>1.687E-2</c:v>
                </c:pt>
                <c:pt idx="126">
                  <c:v>1.5699999999999999E-2</c:v>
                </c:pt>
                <c:pt idx="127">
                  <c:v>1.46E-2</c:v>
                </c:pt>
                <c:pt idx="128">
                  <c:v>1.354E-2</c:v>
                </c:pt>
                <c:pt idx="129">
                  <c:v>1.2540000000000001E-2</c:v>
                </c:pt>
                <c:pt idx="130">
                  <c:v>1.157E-2</c:v>
                </c:pt>
                <c:pt idx="131">
                  <c:v>1.0659999999999999E-2</c:v>
                </c:pt>
                <c:pt idx="132">
                  <c:v>9.7800000000000005E-3</c:v>
                </c:pt>
                <c:pt idx="133">
                  <c:v>8.94E-3</c:v>
                </c:pt>
                <c:pt idx="134">
                  <c:v>8.1399999999999997E-3</c:v>
                </c:pt>
                <c:pt idx="135">
                  <c:v>7.3600000000000002E-3</c:v>
                </c:pt>
                <c:pt idx="136">
                  <c:v>6.62E-3</c:v>
                </c:pt>
                <c:pt idx="137">
                  <c:v>5.9100000000000003E-3</c:v>
                </c:pt>
                <c:pt idx="138">
                  <c:v>5.2300000000000003E-3</c:v>
                </c:pt>
                <c:pt idx="139">
                  <c:v>4.5700000000000003E-3</c:v>
                </c:pt>
                <c:pt idx="140">
                  <c:v>3.9300000000000003E-3</c:v>
                </c:pt>
                <c:pt idx="141">
                  <c:v>3.32E-3</c:v>
                </c:pt>
                <c:pt idx="142">
                  <c:v>2.7299999999999998E-3</c:v>
                </c:pt>
                <c:pt idx="143">
                  <c:v>2.15E-3</c:v>
                </c:pt>
                <c:pt idx="144">
                  <c:v>1.6000000000000001E-3</c:v>
                </c:pt>
                <c:pt idx="145">
                  <c:v>1.07E-3</c:v>
                </c:pt>
                <c:pt idx="146" formatCode="0.00E+00">
                  <c:v>5.50659E-4</c:v>
                </c:pt>
                <c:pt idx="147" formatCode="0.00E+00">
                  <c:v>5.1659500000000002E-5</c:v>
                </c:pt>
                <c:pt idx="148" formatCode="0.00E+00">
                  <c:v>-4.3334100000000001E-4</c:v>
                </c:pt>
                <c:pt idx="149" formatCode="0.00E+00">
                  <c:v>-8.9534100000000002E-4</c:v>
                </c:pt>
                <c:pt idx="150">
                  <c:v>-1.3500000000000001E-3</c:v>
                </c:pt>
                <c:pt idx="151">
                  <c:v>-1.7799999999999999E-3</c:v>
                </c:pt>
                <c:pt idx="152">
                  <c:v>-2.2100000000000002E-3</c:v>
                </c:pt>
                <c:pt idx="153">
                  <c:v>-2.6199999999999999E-3</c:v>
                </c:pt>
                <c:pt idx="154">
                  <c:v>-3.0200000000000001E-3</c:v>
                </c:pt>
                <c:pt idx="155">
                  <c:v>-3.3999999999999998E-3</c:v>
                </c:pt>
                <c:pt idx="156">
                  <c:v>-3.7699999999999999E-3</c:v>
                </c:pt>
                <c:pt idx="157">
                  <c:v>-4.13E-3</c:v>
                </c:pt>
                <c:pt idx="158">
                  <c:v>-4.4799999999999996E-3</c:v>
                </c:pt>
                <c:pt idx="159">
                  <c:v>-4.8300000000000001E-3</c:v>
                </c:pt>
                <c:pt idx="160">
                  <c:v>-5.1599999999999997E-3</c:v>
                </c:pt>
                <c:pt idx="161">
                  <c:v>-5.4900000000000001E-3</c:v>
                </c:pt>
                <c:pt idx="162">
                  <c:v>-5.8100000000000001E-3</c:v>
                </c:pt>
                <c:pt idx="163">
                  <c:v>-6.1199999999999996E-3</c:v>
                </c:pt>
                <c:pt idx="164">
                  <c:v>-6.4200000000000004E-3</c:v>
                </c:pt>
                <c:pt idx="165">
                  <c:v>-6.6899999999999998E-3</c:v>
                </c:pt>
                <c:pt idx="166">
                  <c:v>-6.9699999999999996E-3</c:v>
                </c:pt>
                <c:pt idx="167">
                  <c:v>-7.2500000000000004E-3</c:v>
                </c:pt>
                <c:pt idx="168">
                  <c:v>-7.5199999999999998E-3</c:v>
                </c:pt>
                <c:pt idx="169">
                  <c:v>-7.7799999999999996E-3</c:v>
                </c:pt>
                <c:pt idx="170">
                  <c:v>-8.0300000000000007E-3</c:v>
                </c:pt>
                <c:pt idx="171">
                  <c:v>-8.2799999999999992E-3</c:v>
                </c:pt>
                <c:pt idx="172">
                  <c:v>-8.5299999999999994E-3</c:v>
                </c:pt>
                <c:pt idx="173">
                  <c:v>-8.7799999999999996E-3</c:v>
                </c:pt>
                <c:pt idx="174">
                  <c:v>-9.0100000000000006E-3</c:v>
                </c:pt>
                <c:pt idx="175">
                  <c:v>-9.2300000000000004E-3</c:v>
                </c:pt>
                <c:pt idx="176">
                  <c:v>-9.4500000000000001E-3</c:v>
                </c:pt>
                <c:pt idx="177">
                  <c:v>-9.6600000000000002E-3</c:v>
                </c:pt>
                <c:pt idx="178">
                  <c:v>-9.8700000000000003E-3</c:v>
                </c:pt>
                <c:pt idx="179">
                  <c:v>-1.014E-2</c:v>
                </c:pt>
                <c:pt idx="180">
                  <c:v>-1.0460000000000001E-2</c:v>
                </c:pt>
                <c:pt idx="181">
                  <c:v>-1.0840000000000001E-2</c:v>
                </c:pt>
                <c:pt idx="182">
                  <c:v>-1.12E-2</c:v>
                </c:pt>
                <c:pt idx="183">
                  <c:v>-1.154E-2</c:v>
                </c:pt>
                <c:pt idx="184">
                  <c:v>-1.187E-2</c:v>
                </c:pt>
                <c:pt idx="185">
                  <c:v>-1.218E-2</c:v>
                </c:pt>
                <c:pt idx="186">
                  <c:v>-1.247E-2</c:v>
                </c:pt>
                <c:pt idx="187">
                  <c:v>-1.2760000000000001E-2</c:v>
                </c:pt>
                <c:pt idx="188">
                  <c:v>-1.303E-2</c:v>
                </c:pt>
                <c:pt idx="189">
                  <c:v>-1.329E-2</c:v>
                </c:pt>
                <c:pt idx="190">
                  <c:v>-1.355E-2</c:v>
                </c:pt>
                <c:pt idx="191">
                  <c:v>-1.3809999999999999E-2</c:v>
                </c:pt>
                <c:pt idx="192">
                  <c:v>-1.405E-2</c:v>
                </c:pt>
                <c:pt idx="193">
                  <c:v>-1.4279999999999999E-2</c:v>
                </c:pt>
                <c:pt idx="194">
                  <c:v>-1.4489999999999999E-2</c:v>
                </c:pt>
                <c:pt idx="195">
                  <c:v>-1.47E-2</c:v>
                </c:pt>
                <c:pt idx="196">
                  <c:v>-1.489E-2</c:v>
                </c:pt>
                <c:pt idx="197">
                  <c:v>-1.508E-2</c:v>
                </c:pt>
                <c:pt idx="198">
                  <c:v>-1.5270000000000001E-2</c:v>
                </c:pt>
                <c:pt idx="199">
                  <c:v>-1.545E-2</c:v>
                </c:pt>
                <c:pt idx="200">
                  <c:v>-1.562E-2</c:v>
                </c:pt>
                <c:pt idx="201">
                  <c:v>-1.5789999999999998E-2</c:v>
                </c:pt>
                <c:pt idx="202">
                  <c:v>-1.5949999999999999E-2</c:v>
                </c:pt>
                <c:pt idx="203">
                  <c:v>-1.6109999999999999E-2</c:v>
                </c:pt>
                <c:pt idx="204">
                  <c:v>-1.626E-2</c:v>
                </c:pt>
                <c:pt idx="205">
                  <c:v>-1.6410000000000001E-2</c:v>
                </c:pt>
                <c:pt idx="206">
                  <c:v>-1.6549999999999999E-2</c:v>
                </c:pt>
                <c:pt idx="207">
                  <c:v>-1.668E-2</c:v>
                </c:pt>
                <c:pt idx="208">
                  <c:v>-1.6820000000000002E-2</c:v>
                </c:pt>
                <c:pt idx="209">
                  <c:v>-1.695E-2</c:v>
                </c:pt>
                <c:pt idx="210">
                  <c:v>-1.7069999999999998E-2</c:v>
                </c:pt>
                <c:pt idx="211">
                  <c:v>-1.7180000000000001E-2</c:v>
                </c:pt>
                <c:pt idx="212">
                  <c:v>-1.729E-2</c:v>
                </c:pt>
                <c:pt idx="213">
                  <c:v>-1.7409999999999998E-2</c:v>
                </c:pt>
                <c:pt idx="214">
                  <c:v>-1.7510000000000001E-2</c:v>
                </c:pt>
                <c:pt idx="215">
                  <c:v>-1.7610000000000001E-2</c:v>
                </c:pt>
                <c:pt idx="216">
                  <c:v>-1.771E-2</c:v>
                </c:pt>
                <c:pt idx="217">
                  <c:v>-1.7809999999999999E-2</c:v>
                </c:pt>
                <c:pt idx="218">
                  <c:v>-1.7899999999999999E-2</c:v>
                </c:pt>
                <c:pt idx="219">
                  <c:v>-1.7989999999999999E-2</c:v>
                </c:pt>
                <c:pt idx="220">
                  <c:v>-1.8089999999999998E-2</c:v>
                </c:pt>
                <c:pt idx="221">
                  <c:v>-1.8169999999999999E-2</c:v>
                </c:pt>
                <c:pt idx="222">
                  <c:v>-1.8259999999999998E-2</c:v>
                </c:pt>
                <c:pt idx="223">
                  <c:v>-1.8339999999999999E-2</c:v>
                </c:pt>
                <c:pt idx="224">
                  <c:v>-1.8419999999999999E-2</c:v>
                </c:pt>
                <c:pt idx="225">
                  <c:v>-1.8489999999999999E-2</c:v>
                </c:pt>
                <c:pt idx="226">
                  <c:v>-1.857E-2</c:v>
                </c:pt>
                <c:pt idx="227">
                  <c:v>-1.864E-2</c:v>
                </c:pt>
                <c:pt idx="228">
                  <c:v>-1.8720000000000001E-2</c:v>
                </c:pt>
                <c:pt idx="229">
                  <c:v>-1.8780000000000002E-2</c:v>
                </c:pt>
                <c:pt idx="230">
                  <c:v>-1.8839999999999999E-2</c:v>
                </c:pt>
                <c:pt idx="231">
                  <c:v>-1.89E-2</c:v>
                </c:pt>
                <c:pt idx="232">
                  <c:v>-1.8970000000000001E-2</c:v>
                </c:pt>
                <c:pt idx="233">
                  <c:v>-1.9029999999999998E-2</c:v>
                </c:pt>
                <c:pt idx="234">
                  <c:v>-1.9089999999999999E-2</c:v>
                </c:pt>
                <c:pt idx="235">
                  <c:v>-1.9140000000000001E-2</c:v>
                </c:pt>
                <c:pt idx="236">
                  <c:v>-1.9189999999999999E-2</c:v>
                </c:pt>
                <c:pt idx="237">
                  <c:v>-1.925E-2</c:v>
                </c:pt>
                <c:pt idx="238">
                  <c:v>-1.9300000000000001E-2</c:v>
                </c:pt>
                <c:pt idx="239">
                  <c:v>-1.9349999999999999E-2</c:v>
                </c:pt>
                <c:pt idx="240">
                  <c:v>-1.9400000000000001E-2</c:v>
                </c:pt>
                <c:pt idx="241">
                  <c:v>-1.9449999999999999E-2</c:v>
                </c:pt>
                <c:pt idx="242">
                  <c:v>-1.95E-2</c:v>
                </c:pt>
                <c:pt idx="243">
                  <c:v>-1.9539999999999998E-2</c:v>
                </c:pt>
                <c:pt idx="244">
                  <c:v>-1.959E-2</c:v>
                </c:pt>
                <c:pt idx="245">
                  <c:v>-1.9640000000000001E-2</c:v>
                </c:pt>
                <c:pt idx="246">
                  <c:v>-1.968E-2</c:v>
                </c:pt>
                <c:pt idx="247">
                  <c:v>-1.9720000000000001E-2</c:v>
                </c:pt>
                <c:pt idx="248">
                  <c:v>-1.975E-2</c:v>
                </c:pt>
                <c:pt idx="249">
                  <c:v>-1.9789999999999999E-2</c:v>
                </c:pt>
                <c:pt idx="250">
                  <c:v>-1.983E-2</c:v>
                </c:pt>
                <c:pt idx="251">
                  <c:v>-1.9869999999999999E-2</c:v>
                </c:pt>
                <c:pt idx="252">
                  <c:v>-1.9900000000000001E-2</c:v>
                </c:pt>
                <c:pt idx="253">
                  <c:v>-1.9939999999999999E-2</c:v>
                </c:pt>
              </c:numCache>
            </c:numRef>
          </c:yVal>
          <c:smooth val="1"/>
        </c:ser>
        <c:ser>
          <c:idx val="2"/>
          <c:order val="2"/>
          <c:tx>
            <c:strRef>
              <c:f>'LCC1411-C'!$I$2</c:f>
              <c:strCache>
                <c:ptCount val="1"/>
                <c:pt idx="0">
                  <c:v>Retardance in Waves at 60 °C</c:v>
                </c:pt>
              </c:strCache>
            </c:strRef>
          </c:tx>
          <c:spPr>
            <a:ln w="19050" cap="rnd">
              <a:solidFill>
                <a:schemeClr val="accent3"/>
              </a:solidFill>
              <a:round/>
            </a:ln>
            <a:effectLst/>
          </c:spPr>
          <c:marker>
            <c:symbol val="none"/>
          </c:marker>
          <c:xVal>
            <c:numRef>
              <c:f>'LCC1411-C'!$F$3:$F$256</c:f>
              <c:numCache>
                <c:formatCode>General</c:formatCode>
                <c:ptCount val="254"/>
                <c:pt idx="0">
                  <c:v>0.1</c:v>
                </c:pt>
                <c:pt idx="1">
                  <c:v>0.2</c:v>
                </c:pt>
                <c:pt idx="2">
                  <c:v>0.3</c:v>
                </c:pt>
                <c:pt idx="3">
                  <c:v>0.4</c:v>
                </c:pt>
                <c:pt idx="4">
                  <c:v>0.5</c:v>
                </c:pt>
                <c:pt idx="5">
                  <c:v>0.6</c:v>
                </c:pt>
                <c:pt idx="6">
                  <c:v>0.7</c:v>
                </c:pt>
                <c:pt idx="7">
                  <c:v>0.8</c:v>
                </c:pt>
                <c:pt idx="8">
                  <c:v>0.9</c:v>
                </c:pt>
                <c:pt idx="9">
                  <c:v>1</c:v>
                </c:pt>
                <c:pt idx="10">
                  <c:v>1.02</c:v>
                </c:pt>
                <c:pt idx="11">
                  <c:v>1.04</c:v>
                </c:pt>
                <c:pt idx="12">
                  <c:v>1.06</c:v>
                </c:pt>
                <c:pt idx="13">
                  <c:v>1.08</c:v>
                </c:pt>
                <c:pt idx="14">
                  <c:v>1.1000000000000001</c:v>
                </c:pt>
                <c:pt idx="15">
                  <c:v>1.1200000000000001</c:v>
                </c:pt>
                <c:pt idx="16">
                  <c:v>1.1399999999999999</c:v>
                </c:pt>
                <c:pt idx="17">
                  <c:v>1.1599999999999999</c:v>
                </c:pt>
                <c:pt idx="18">
                  <c:v>1.18</c:v>
                </c:pt>
                <c:pt idx="19">
                  <c:v>1.2</c:v>
                </c:pt>
                <c:pt idx="20">
                  <c:v>1.22</c:v>
                </c:pt>
                <c:pt idx="21">
                  <c:v>1.24</c:v>
                </c:pt>
                <c:pt idx="22">
                  <c:v>1.26</c:v>
                </c:pt>
                <c:pt idx="23">
                  <c:v>1.28</c:v>
                </c:pt>
                <c:pt idx="24">
                  <c:v>1.3</c:v>
                </c:pt>
                <c:pt idx="25">
                  <c:v>1.32</c:v>
                </c:pt>
                <c:pt idx="26">
                  <c:v>1.34</c:v>
                </c:pt>
                <c:pt idx="27">
                  <c:v>1.36</c:v>
                </c:pt>
                <c:pt idx="28">
                  <c:v>1.38</c:v>
                </c:pt>
                <c:pt idx="29">
                  <c:v>1.4</c:v>
                </c:pt>
                <c:pt idx="30">
                  <c:v>1.42</c:v>
                </c:pt>
                <c:pt idx="31">
                  <c:v>1.44</c:v>
                </c:pt>
                <c:pt idx="32">
                  <c:v>1.46</c:v>
                </c:pt>
                <c:pt idx="33">
                  <c:v>1.48</c:v>
                </c:pt>
                <c:pt idx="34">
                  <c:v>1.5</c:v>
                </c:pt>
                <c:pt idx="35">
                  <c:v>1.52</c:v>
                </c:pt>
                <c:pt idx="36">
                  <c:v>1.54</c:v>
                </c:pt>
                <c:pt idx="37">
                  <c:v>1.56</c:v>
                </c:pt>
                <c:pt idx="38">
                  <c:v>1.58</c:v>
                </c:pt>
                <c:pt idx="39">
                  <c:v>1.6</c:v>
                </c:pt>
                <c:pt idx="40">
                  <c:v>1.62</c:v>
                </c:pt>
                <c:pt idx="41">
                  <c:v>1.64</c:v>
                </c:pt>
                <c:pt idx="42">
                  <c:v>1.66</c:v>
                </c:pt>
                <c:pt idx="43">
                  <c:v>1.68</c:v>
                </c:pt>
                <c:pt idx="44">
                  <c:v>1.7</c:v>
                </c:pt>
                <c:pt idx="45">
                  <c:v>1.72</c:v>
                </c:pt>
                <c:pt idx="46">
                  <c:v>1.74</c:v>
                </c:pt>
                <c:pt idx="47">
                  <c:v>1.76</c:v>
                </c:pt>
                <c:pt idx="48">
                  <c:v>1.78</c:v>
                </c:pt>
                <c:pt idx="49">
                  <c:v>1.8</c:v>
                </c:pt>
                <c:pt idx="50">
                  <c:v>1.82</c:v>
                </c:pt>
                <c:pt idx="51">
                  <c:v>1.84</c:v>
                </c:pt>
                <c:pt idx="52">
                  <c:v>1.86</c:v>
                </c:pt>
                <c:pt idx="53">
                  <c:v>1.88</c:v>
                </c:pt>
                <c:pt idx="54">
                  <c:v>1.9</c:v>
                </c:pt>
                <c:pt idx="55">
                  <c:v>1.92</c:v>
                </c:pt>
                <c:pt idx="56">
                  <c:v>1.94</c:v>
                </c:pt>
                <c:pt idx="57">
                  <c:v>1.96</c:v>
                </c:pt>
                <c:pt idx="58">
                  <c:v>1.98</c:v>
                </c:pt>
                <c:pt idx="59">
                  <c:v>2</c:v>
                </c:pt>
                <c:pt idx="60">
                  <c:v>2.02</c:v>
                </c:pt>
                <c:pt idx="61">
                  <c:v>2.04</c:v>
                </c:pt>
                <c:pt idx="62">
                  <c:v>2.06</c:v>
                </c:pt>
                <c:pt idx="63">
                  <c:v>2.08</c:v>
                </c:pt>
                <c:pt idx="64">
                  <c:v>2.1</c:v>
                </c:pt>
                <c:pt idx="65">
                  <c:v>2.12</c:v>
                </c:pt>
                <c:pt idx="66">
                  <c:v>2.14</c:v>
                </c:pt>
                <c:pt idx="67">
                  <c:v>2.16</c:v>
                </c:pt>
                <c:pt idx="68">
                  <c:v>2.1800000000000002</c:v>
                </c:pt>
                <c:pt idx="69">
                  <c:v>2.2000000000000002</c:v>
                </c:pt>
                <c:pt idx="70">
                  <c:v>2.2200000000000002</c:v>
                </c:pt>
                <c:pt idx="71">
                  <c:v>2.2400000000000002</c:v>
                </c:pt>
                <c:pt idx="72">
                  <c:v>2.2599999999999998</c:v>
                </c:pt>
                <c:pt idx="73">
                  <c:v>2.2799999999999998</c:v>
                </c:pt>
                <c:pt idx="74">
                  <c:v>2.2999999999999998</c:v>
                </c:pt>
                <c:pt idx="75">
                  <c:v>2.3199999999999998</c:v>
                </c:pt>
                <c:pt idx="76">
                  <c:v>2.34</c:v>
                </c:pt>
                <c:pt idx="77">
                  <c:v>2.36</c:v>
                </c:pt>
                <c:pt idx="78">
                  <c:v>2.38</c:v>
                </c:pt>
                <c:pt idx="79">
                  <c:v>2.4</c:v>
                </c:pt>
                <c:pt idx="80">
                  <c:v>2.42</c:v>
                </c:pt>
                <c:pt idx="81">
                  <c:v>2.44</c:v>
                </c:pt>
                <c:pt idx="82">
                  <c:v>2.46</c:v>
                </c:pt>
                <c:pt idx="83">
                  <c:v>2.48</c:v>
                </c:pt>
                <c:pt idx="84">
                  <c:v>2.5</c:v>
                </c:pt>
                <c:pt idx="85">
                  <c:v>2.52</c:v>
                </c:pt>
                <c:pt idx="86">
                  <c:v>2.54</c:v>
                </c:pt>
                <c:pt idx="87">
                  <c:v>2.56</c:v>
                </c:pt>
                <c:pt idx="88">
                  <c:v>2.58</c:v>
                </c:pt>
                <c:pt idx="89">
                  <c:v>2.6</c:v>
                </c:pt>
                <c:pt idx="90">
                  <c:v>2.62</c:v>
                </c:pt>
                <c:pt idx="91">
                  <c:v>2.64</c:v>
                </c:pt>
                <c:pt idx="92">
                  <c:v>2.66</c:v>
                </c:pt>
                <c:pt idx="93">
                  <c:v>2.68</c:v>
                </c:pt>
                <c:pt idx="94">
                  <c:v>2.7</c:v>
                </c:pt>
                <c:pt idx="95">
                  <c:v>2.72</c:v>
                </c:pt>
                <c:pt idx="96">
                  <c:v>2.74</c:v>
                </c:pt>
                <c:pt idx="97">
                  <c:v>2.76</c:v>
                </c:pt>
                <c:pt idx="98">
                  <c:v>2.78</c:v>
                </c:pt>
                <c:pt idx="99">
                  <c:v>2.8</c:v>
                </c:pt>
                <c:pt idx="100">
                  <c:v>2.82</c:v>
                </c:pt>
                <c:pt idx="101">
                  <c:v>2.84</c:v>
                </c:pt>
                <c:pt idx="102">
                  <c:v>2.86</c:v>
                </c:pt>
                <c:pt idx="103">
                  <c:v>2.88</c:v>
                </c:pt>
                <c:pt idx="104">
                  <c:v>2.9</c:v>
                </c:pt>
                <c:pt idx="105">
                  <c:v>2.92</c:v>
                </c:pt>
                <c:pt idx="106">
                  <c:v>2.94</c:v>
                </c:pt>
                <c:pt idx="107">
                  <c:v>2.96</c:v>
                </c:pt>
                <c:pt idx="108">
                  <c:v>2.98</c:v>
                </c:pt>
                <c:pt idx="109">
                  <c:v>3</c:v>
                </c:pt>
                <c:pt idx="110">
                  <c:v>3.1</c:v>
                </c:pt>
                <c:pt idx="111">
                  <c:v>3.2</c:v>
                </c:pt>
                <c:pt idx="112">
                  <c:v>3.3</c:v>
                </c:pt>
                <c:pt idx="113">
                  <c:v>3.4</c:v>
                </c:pt>
                <c:pt idx="114">
                  <c:v>3.5</c:v>
                </c:pt>
                <c:pt idx="115">
                  <c:v>3.6</c:v>
                </c:pt>
                <c:pt idx="116">
                  <c:v>3.7</c:v>
                </c:pt>
                <c:pt idx="117">
                  <c:v>3.8</c:v>
                </c:pt>
                <c:pt idx="118">
                  <c:v>3.9</c:v>
                </c:pt>
                <c:pt idx="119">
                  <c:v>4</c:v>
                </c:pt>
                <c:pt idx="120">
                  <c:v>4.0999999999999996</c:v>
                </c:pt>
                <c:pt idx="121">
                  <c:v>4.2</c:v>
                </c:pt>
                <c:pt idx="122">
                  <c:v>4.3</c:v>
                </c:pt>
                <c:pt idx="123">
                  <c:v>4.4000000000000004</c:v>
                </c:pt>
                <c:pt idx="124">
                  <c:v>4.5</c:v>
                </c:pt>
                <c:pt idx="125">
                  <c:v>4.5999999999999996</c:v>
                </c:pt>
                <c:pt idx="126">
                  <c:v>4.7</c:v>
                </c:pt>
                <c:pt idx="127">
                  <c:v>4.8</c:v>
                </c:pt>
                <c:pt idx="128">
                  <c:v>4.9000000000000004</c:v>
                </c:pt>
                <c:pt idx="129">
                  <c:v>5</c:v>
                </c:pt>
                <c:pt idx="130">
                  <c:v>5.0999999999999996</c:v>
                </c:pt>
                <c:pt idx="131">
                  <c:v>5.2</c:v>
                </c:pt>
                <c:pt idx="132">
                  <c:v>5.3</c:v>
                </c:pt>
                <c:pt idx="133">
                  <c:v>5.4</c:v>
                </c:pt>
                <c:pt idx="134">
                  <c:v>5.5</c:v>
                </c:pt>
                <c:pt idx="135">
                  <c:v>5.6</c:v>
                </c:pt>
                <c:pt idx="136">
                  <c:v>5.7</c:v>
                </c:pt>
                <c:pt idx="137">
                  <c:v>5.8</c:v>
                </c:pt>
                <c:pt idx="138">
                  <c:v>5.9</c:v>
                </c:pt>
                <c:pt idx="139">
                  <c:v>6</c:v>
                </c:pt>
                <c:pt idx="140">
                  <c:v>6.1</c:v>
                </c:pt>
                <c:pt idx="141">
                  <c:v>6.2</c:v>
                </c:pt>
                <c:pt idx="142">
                  <c:v>6.3</c:v>
                </c:pt>
                <c:pt idx="143">
                  <c:v>6.4</c:v>
                </c:pt>
                <c:pt idx="144">
                  <c:v>6.5</c:v>
                </c:pt>
                <c:pt idx="145">
                  <c:v>6.6</c:v>
                </c:pt>
                <c:pt idx="146">
                  <c:v>6.7</c:v>
                </c:pt>
                <c:pt idx="147">
                  <c:v>6.8</c:v>
                </c:pt>
                <c:pt idx="148">
                  <c:v>6.9</c:v>
                </c:pt>
                <c:pt idx="149">
                  <c:v>7</c:v>
                </c:pt>
                <c:pt idx="150">
                  <c:v>7.1</c:v>
                </c:pt>
                <c:pt idx="151">
                  <c:v>7.2</c:v>
                </c:pt>
                <c:pt idx="152">
                  <c:v>7.3</c:v>
                </c:pt>
                <c:pt idx="153">
                  <c:v>7.4</c:v>
                </c:pt>
                <c:pt idx="154">
                  <c:v>7.5</c:v>
                </c:pt>
                <c:pt idx="155">
                  <c:v>7.6</c:v>
                </c:pt>
                <c:pt idx="156">
                  <c:v>7.7</c:v>
                </c:pt>
                <c:pt idx="157">
                  <c:v>7.8</c:v>
                </c:pt>
                <c:pt idx="158">
                  <c:v>7.9</c:v>
                </c:pt>
                <c:pt idx="159">
                  <c:v>8</c:v>
                </c:pt>
                <c:pt idx="160">
                  <c:v>8.1</c:v>
                </c:pt>
                <c:pt idx="161">
                  <c:v>8.1999999999999993</c:v>
                </c:pt>
                <c:pt idx="162">
                  <c:v>8.3000000000000007</c:v>
                </c:pt>
                <c:pt idx="163">
                  <c:v>8.4</c:v>
                </c:pt>
                <c:pt idx="164">
                  <c:v>8.5</c:v>
                </c:pt>
                <c:pt idx="165">
                  <c:v>8.6</c:v>
                </c:pt>
                <c:pt idx="166">
                  <c:v>8.6999999999999993</c:v>
                </c:pt>
                <c:pt idx="167">
                  <c:v>8.8000000000000007</c:v>
                </c:pt>
                <c:pt idx="168">
                  <c:v>8.9</c:v>
                </c:pt>
                <c:pt idx="169">
                  <c:v>9</c:v>
                </c:pt>
                <c:pt idx="170">
                  <c:v>9.1</c:v>
                </c:pt>
                <c:pt idx="171">
                  <c:v>9.1999999999999993</c:v>
                </c:pt>
                <c:pt idx="172">
                  <c:v>9.3000000000000007</c:v>
                </c:pt>
                <c:pt idx="173">
                  <c:v>9.4</c:v>
                </c:pt>
                <c:pt idx="174">
                  <c:v>9.5</c:v>
                </c:pt>
                <c:pt idx="175">
                  <c:v>9.6</c:v>
                </c:pt>
                <c:pt idx="176">
                  <c:v>9.6999999999999993</c:v>
                </c:pt>
                <c:pt idx="177">
                  <c:v>9.8000000000000007</c:v>
                </c:pt>
                <c:pt idx="178">
                  <c:v>9.9</c:v>
                </c:pt>
                <c:pt idx="179">
                  <c:v>10</c:v>
                </c:pt>
                <c:pt idx="180">
                  <c:v>10.199999999999999</c:v>
                </c:pt>
                <c:pt idx="181">
                  <c:v>10.4</c:v>
                </c:pt>
                <c:pt idx="182">
                  <c:v>10.6</c:v>
                </c:pt>
                <c:pt idx="183">
                  <c:v>10.8</c:v>
                </c:pt>
                <c:pt idx="184">
                  <c:v>11</c:v>
                </c:pt>
                <c:pt idx="185">
                  <c:v>11.2</c:v>
                </c:pt>
                <c:pt idx="186">
                  <c:v>11.4</c:v>
                </c:pt>
                <c:pt idx="187">
                  <c:v>11.6</c:v>
                </c:pt>
                <c:pt idx="188">
                  <c:v>11.8</c:v>
                </c:pt>
                <c:pt idx="189">
                  <c:v>12</c:v>
                </c:pt>
                <c:pt idx="190">
                  <c:v>12.2</c:v>
                </c:pt>
                <c:pt idx="191">
                  <c:v>12.4</c:v>
                </c:pt>
                <c:pt idx="192">
                  <c:v>12.6</c:v>
                </c:pt>
                <c:pt idx="193">
                  <c:v>12.8</c:v>
                </c:pt>
                <c:pt idx="194">
                  <c:v>13</c:v>
                </c:pt>
                <c:pt idx="195">
                  <c:v>13.2</c:v>
                </c:pt>
                <c:pt idx="196">
                  <c:v>13.4</c:v>
                </c:pt>
                <c:pt idx="197">
                  <c:v>13.6</c:v>
                </c:pt>
                <c:pt idx="198">
                  <c:v>13.8</c:v>
                </c:pt>
                <c:pt idx="199">
                  <c:v>14</c:v>
                </c:pt>
                <c:pt idx="200">
                  <c:v>14.2</c:v>
                </c:pt>
                <c:pt idx="201">
                  <c:v>14.4</c:v>
                </c:pt>
                <c:pt idx="202">
                  <c:v>14.6</c:v>
                </c:pt>
                <c:pt idx="203">
                  <c:v>14.8</c:v>
                </c:pt>
                <c:pt idx="204">
                  <c:v>15</c:v>
                </c:pt>
                <c:pt idx="205">
                  <c:v>15.2</c:v>
                </c:pt>
                <c:pt idx="206">
                  <c:v>15.4</c:v>
                </c:pt>
                <c:pt idx="207">
                  <c:v>15.6</c:v>
                </c:pt>
                <c:pt idx="208">
                  <c:v>15.8</c:v>
                </c:pt>
                <c:pt idx="209">
                  <c:v>16</c:v>
                </c:pt>
                <c:pt idx="210">
                  <c:v>16.2</c:v>
                </c:pt>
                <c:pt idx="211">
                  <c:v>16.399999999999999</c:v>
                </c:pt>
                <c:pt idx="212">
                  <c:v>16.600000000000001</c:v>
                </c:pt>
                <c:pt idx="213">
                  <c:v>16.8</c:v>
                </c:pt>
                <c:pt idx="214">
                  <c:v>17</c:v>
                </c:pt>
                <c:pt idx="215">
                  <c:v>17.2</c:v>
                </c:pt>
                <c:pt idx="216">
                  <c:v>17.399999999999999</c:v>
                </c:pt>
                <c:pt idx="217">
                  <c:v>17.600000000000001</c:v>
                </c:pt>
                <c:pt idx="218">
                  <c:v>17.8</c:v>
                </c:pt>
                <c:pt idx="219">
                  <c:v>18</c:v>
                </c:pt>
                <c:pt idx="220">
                  <c:v>18.2</c:v>
                </c:pt>
                <c:pt idx="221">
                  <c:v>18.399999999999999</c:v>
                </c:pt>
                <c:pt idx="222">
                  <c:v>18.600000000000001</c:v>
                </c:pt>
                <c:pt idx="223">
                  <c:v>18.8</c:v>
                </c:pt>
                <c:pt idx="224">
                  <c:v>19</c:v>
                </c:pt>
                <c:pt idx="225">
                  <c:v>19.2</c:v>
                </c:pt>
                <c:pt idx="226">
                  <c:v>19.399999999999999</c:v>
                </c:pt>
                <c:pt idx="227">
                  <c:v>19.600000000000001</c:v>
                </c:pt>
                <c:pt idx="228">
                  <c:v>19.8</c:v>
                </c:pt>
                <c:pt idx="229">
                  <c:v>20</c:v>
                </c:pt>
                <c:pt idx="230">
                  <c:v>20.2</c:v>
                </c:pt>
                <c:pt idx="231">
                  <c:v>20.399999999999999</c:v>
                </c:pt>
                <c:pt idx="232">
                  <c:v>20.6</c:v>
                </c:pt>
                <c:pt idx="233">
                  <c:v>20.8</c:v>
                </c:pt>
                <c:pt idx="234">
                  <c:v>21</c:v>
                </c:pt>
                <c:pt idx="235">
                  <c:v>21.2</c:v>
                </c:pt>
                <c:pt idx="236">
                  <c:v>21.4</c:v>
                </c:pt>
                <c:pt idx="237">
                  <c:v>21.6</c:v>
                </c:pt>
                <c:pt idx="238">
                  <c:v>21.8</c:v>
                </c:pt>
                <c:pt idx="239">
                  <c:v>22</c:v>
                </c:pt>
                <c:pt idx="240">
                  <c:v>22.2</c:v>
                </c:pt>
                <c:pt idx="241">
                  <c:v>22.4</c:v>
                </c:pt>
                <c:pt idx="242">
                  <c:v>22.6</c:v>
                </c:pt>
                <c:pt idx="243">
                  <c:v>22.8</c:v>
                </c:pt>
                <c:pt idx="244">
                  <c:v>23</c:v>
                </c:pt>
                <c:pt idx="245">
                  <c:v>23.2</c:v>
                </c:pt>
                <c:pt idx="246">
                  <c:v>23.4</c:v>
                </c:pt>
                <c:pt idx="247">
                  <c:v>23.6</c:v>
                </c:pt>
                <c:pt idx="248">
                  <c:v>23.8</c:v>
                </c:pt>
                <c:pt idx="249">
                  <c:v>24</c:v>
                </c:pt>
                <c:pt idx="250">
                  <c:v>24.2</c:v>
                </c:pt>
                <c:pt idx="251">
                  <c:v>24.4</c:v>
                </c:pt>
                <c:pt idx="252">
                  <c:v>24.6</c:v>
                </c:pt>
                <c:pt idx="253">
                  <c:v>24.8</c:v>
                </c:pt>
              </c:numCache>
            </c:numRef>
          </c:xVal>
          <c:yVal>
            <c:numRef>
              <c:f>'LCC1411-C'!$I$3:$I$256</c:f>
              <c:numCache>
                <c:formatCode>General</c:formatCode>
                <c:ptCount val="254"/>
                <c:pt idx="0">
                  <c:v>0.52181999999999995</c:v>
                </c:pt>
                <c:pt idx="1">
                  <c:v>0.52166999999999997</c:v>
                </c:pt>
                <c:pt idx="2">
                  <c:v>0.52156999999999998</c:v>
                </c:pt>
                <c:pt idx="3">
                  <c:v>0.52127000000000001</c:v>
                </c:pt>
                <c:pt idx="4">
                  <c:v>0.52012999999999998</c:v>
                </c:pt>
                <c:pt idx="5">
                  <c:v>0.51692000000000005</c:v>
                </c:pt>
                <c:pt idx="6">
                  <c:v>0.50385000000000002</c:v>
                </c:pt>
                <c:pt idx="7">
                  <c:v>0.46597</c:v>
                </c:pt>
                <c:pt idx="8">
                  <c:v>0.44466</c:v>
                </c:pt>
                <c:pt idx="9">
                  <c:v>0.41676000000000002</c:v>
                </c:pt>
                <c:pt idx="10">
                  <c:v>0.39257999999999998</c:v>
                </c:pt>
                <c:pt idx="11">
                  <c:v>0.38011</c:v>
                </c:pt>
                <c:pt idx="12">
                  <c:v>0.36897000000000002</c:v>
                </c:pt>
                <c:pt idx="13">
                  <c:v>0.35826999999999998</c:v>
                </c:pt>
                <c:pt idx="14">
                  <c:v>0.34821999999999997</c:v>
                </c:pt>
                <c:pt idx="15">
                  <c:v>0.33814</c:v>
                </c:pt>
                <c:pt idx="16">
                  <c:v>0.32821</c:v>
                </c:pt>
                <c:pt idx="17">
                  <c:v>0.31830000000000003</c:v>
                </c:pt>
                <c:pt idx="18">
                  <c:v>0.30886000000000002</c:v>
                </c:pt>
                <c:pt idx="19">
                  <c:v>0.29973</c:v>
                </c:pt>
                <c:pt idx="20">
                  <c:v>0.2908</c:v>
                </c:pt>
                <c:pt idx="21">
                  <c:v>0.28210000000000002</c:v>
                </c:pt>
                <c:pt idx="22">
                  <c:v>0.27367999999999998</c:v>
                </c:pt>
                <c:pt idx="23">
                  <c:v>0.26547999999999999</c:v>
                </c:pt>
                <c:pt idx="24">
                  <c:v>0.25757000000000002</c:v>
                </c:pt>
                <c:pt idx="25">
                  <c:v>0.24983</c:v>
                </c:pt>
                <c:pt idx="26">
                  <c:v>0.24248</c:v>
                </c:pt>
                <c:pt idx="27">
                  <c:v>0.23532</c:v>
                </c:pt>
                <c:pt idx="28">
                  <c:v>0.22842999999999999</c:v>
                </c:pt>
                <c:pt idx="29">
                  <c:v>0.22175</c:v>
                </c:pt>
                <c:pt idx="30">
                  <c:v>0.21532999999999999</c:v>
                </c:pt>
                <c:pt idx="31">
                  <c:v>0.20913000000000001</c:v>
                </c:pt>
                <c:pt idx="32">
                  <c:v>0.20316000000000001</c:v>
                </c:pt>
                <c:pt idx="33">
                  <c:v>0.19744</c:v>
                </c:pt>
                <c:pt idx="34">
                  <c:v>0.19192000000000001</c:v>
                </c:pt>
                <c:pt idx="35">
                  <c:v>0.18659999999999999</c:v>
                </c:pt>
                <c:pt idx="36">
                  <c:v>0.18146000000000001</c:v>
                </c:pt>
                <c:pt idx="37">
                  <c:v>0.17649000000000001</c:v>
                </c:pt>
                <c:pt idx="38">
                  <c:v>0.17176</c:v>
                </c:pt>
                <c:pt idx="39">
                  <c:v>0.16717000000000001</c:v>
                </c:pt>
                <c:pt idx="40">
                  <c:v>0.16275999999999999</c:v>
                </c:pt>
                <c:pt idx="41">
                  <c:v>0.15853999999999999</c:v>
                </c:pt>
                <c:pt idx="42">
                  <c:v>0.15451999999999999</c:v>
                </c:pt>
                <c:pt idx="43">
                  <c:v>0.15064</c:v>
                </c:pt>
                <c:pt idx="44">
                  <c:v>0.14687</c:v>
                </c:pt>
                <c:pt idx="45">
                  <c:v>0.14319999999999999</c:v>
                </c:pt>
                <c:pt idx="46">
                  <c:v>0.13966999999999999</c:v>
                </c:pt>
                <c:pt idx="47">
                  <c:v>0.1363</c:v>
                </c:pt>
                <c:pt idx="48">
                  <c:v>0.13309000000000001</c:v>
                </c:pt>
                <c:pt idx="49">
                  <c:v>0.12998000000000001</c:v>
                </c:pt>
                <c:pt idx="50">
                  <c:v>0.12695999999999999</c:v>
                </c:pt>
                <c:pt idx="51">
                  <c:v>0.12404</c:v>
                </c:pt>
                <c:pt idx="52">
                  <c:v>0.12121</c:v>
                </c:pt>
                <c:pt idx="53">
                  <c:v>0.11848</c:v>
                </c:pt>
                <c:pt idx="54">
                  <c:v>0.11586</c:v>
                </c:pt>
                <c:pt idx="55">
                  <c:v>0.11333</c:v>
                </c:pt>
                <c:pt idx="56">
                  <c:v>0.1109</c:v>
                </c:pt>
                <c:pt idx="57">
                  <c:v>0.10857</c:v>
                </c:pt>
                <c:pt idx="58">
                  <c:v>0.10631</c:v>
                </c:pt>
                <c:pt idx="59">
                  <c:v>0.10414</c:v>
                </c:pt>
                <c:pt idx="60">
                  <c:v>0.10201</c:v>
                </c:pt>
                <c:pt idx="61">
                  <c:v>9.9940000000000001E-2</c:v>
                </c:pt>
                <c:pt idx="62">
                  <c:v>9.7919999999999993E-2</c:v>
                </c:pt>
                <c:pt idx="63">
                  <c:v>9.597E-2</c:v>
                </c:pt>
                <c:pt idx="64">
                  <c:v>9.4100000000000003E-2</c:v>
                </c:pt>
                <c:pt idx="65">
                  <c:v>9.2289999999999997E-2</c:v>
                </c:pt>
                <c:pt idx="66">
                  <c:v>9.0529999999999999E-2</c:v>
                </c:pt>
                <c:pt idx="67">
                  <c:v>8.8830000000000006E-2</c:v>
                </c:pt>
                <c:pt idx="68">
                  <c:v>8.7179999999999994E-2</c:v>
                </c:pt>
                <c:pt idx="69">
                  <c:v>8.5580000000000003E-2</c:v>
                </c:pt>
                <c:pt idx="70">
                  <c:v>8.4010000000000001E-2</c:v>
                </c:pt>
                <c:pt idx="71">
                  <c:v>8.2500000000000004E-2</c:v>
                </c:pt>
                <c:pt idx="72">
                  <c:v>8.1049999999999997E-2</c:v>
                </c:pt>
                <c:pt idx="73">
                  <c:v>7.9619999999999996E-2</c:v>
                </c:pt>
                <c:pt idx="74">
                  <c:v>7.8259999999999996E-2</c:v>
                </c:pt>
                <c:pt idx="75">
                  <c:v>7.689E-2</c:v>
                </c:pt>
                <c:pt idx="76">
                  <c:v>7.5569999999999998E-2</c:v>
                </c:pt>
                <c:pt idx="77">
                  <c:v>7.4279999999999999E-2</c:v>
                </c:pt>
                <c:pt idx="78">
                  <c:v>7.3029999999999998E-2</c:v>
                </c:pt>
                <c:pt idx="79">
                  <c:v>7.1809999999999999E-2</c:v>
                </c:pt>
                <c:pt idx="80">
                  <c:v>7.0599999999999996E-2</c:v>
                </c:pt>
                <c:pt idx="81">
                  <c:v>6.9430000000000006E-2</c:v>
                </c:pt>
                <c:pt idx="82">
                  <c:v>6.8309999999999996E-2</c:v>
                </c:pt>
                <c:pt idx="83">
                  <c:v>6.7210000000000006E-2</c:v>
                </c:pt>
                <c:pt idx="84">
                  <c:v>6.6129999999999994E-2</c:v>
                </c:pt>
                <c:pt idx="85">
                  <c:v>6.5070000000000003E-2</c:v>
                </c:pt>
                <c:pt idx="86">
                  <c:v>6.4060000000000006E-2</c:v>
                </c:pt>
                <c:pt idx="87">
                  <c:v>6.3079999999999997E-2</c:v>
                </c:pt>
                <c:pt idx="88">
                  <c:v>6.2120000000000002E-2</c:v>
                </c:pt>
                <c:pt idx="89">
                  <c:v>6.1150000000000003E-2</c:v>
                </c:pt>
                <c:pt idx="90">
                  <c:v>6.0199999999999997E-2</c:v>
                </c:pt>
                <c:pt idx="91">
                  <c:v>5.9270000000000003E-2</c:v>
                </c:pt>
                <c:pt idx="92">
                  <c:v>5.8380000000000001E-2</c:v>
                </c:pt>
                <c:pt idx="93">
                  <c:v>5.7489999999999999E-2</c:v>
                </c:pt>
                <c:pt idx="94">
                  <c:v>5.6610000000000001E-2</c:v>
                </c:pt>
                <c:pt idx="95">
                  <c:v>5.5780000000000003E-2</c:v>
                </c:pt>
                <c:pt idx="96">
                  <c:v>5.4949999999999999E-2</c:v>
                </c:pt>
                <c:pt idx="97">
                  <c:v>5.4140000000000001E-2</c:v>
                </c:pt>
                <c:pt idx="98">
                  <c:v>5.3330000000000002E-2</c:v>
                </c:pt>
                <c:pt idx="99">
                  <c:v>5.2540000000000003E-2</c:v>
                </c:pt>
                <c:pt idx="100">
                  <c:v>5.1799999999999999E-2</c:v>
                </c:pt>
                <c:pt idx="101">
                  <c:v>5.1040000000000002E-2</c:v>
                </c:pt>
                <c:pt idx="102">
                  <c:v>5.0310000000000001E-2</c:v>
                </c:pt>
                <c:pt idx="103">
                  <c:v>4.9570000000000003E-2</c:v>
                </c:pt>
                <c:pt idx="104">
                  <c:v>4.8890000000000003E-2</c:v>
                </c:pt>
                <c:pt idx="105">
                  <c:v>4.8230000000000002E-2</c:v>
                </c:pt>
                <c:pt idx="106">
                  <c:v>4.7570000000000001E-2</c:v>
                </c:pt>
                <c:pt idx="107">
                  <c:v>4.691E-2</c:v>
                </c:pt>
                <c:pt idx="108">
                  <c:v>4.6249999999999999E-2</c:v>
                </c:pt>
                <c:pt idx="109">
                  <c:v>4.4790000000000003E-2</c:v>
                </c:pt>
                <c:pt idx="110">
                  <c:v>4.2619999999999998E-2</c:v>
                </c:pt>
                <c:pt idx="111">
                  <c:v>3.9789999999999999E-2</c:v>
                </c:pt>
                <c:pt idx="112">
                  <c:v>3.7159999999999999E-2</c:v>
                </c:pt>
                <c:pt idx="113">
                  <c:v>3.474E-2</c:v>
                </c:pt>
                <c:pt idx="114">
                  <c:v>3.2469999999999999E-2</c:v>
                </c:pt>
                <c:pt idx="115">
                  <c:v>3.0370000000000001E-2</c:v>
                </c:pt>
                <c:pt idx="116">
                  <c:v>2.8389999999999999E-2</c:v>
                </c:pt>
                <c:pt idx="117">
                  <c:v>2.6540000000000001E-2</c:v>
                </c:pt>
                <c:pt idx="118">
                  <c:v>2.4809999999999999E-2</c:v>
                </c:pt>
                <c:pt idx="119">
                  <c:v>2.3179999999999999E-2</c:v>
                </c:pt>
                <c:pt idx="120">
                  <c:v>2.163E-2</c:v>
                </c:pt>
                <c:pt idx="121">
                  <c:v>2.017E-2</c:v>
                </c:pt>
                <c:pt idx="122">
                  <c:v>1.8800000000000001E-2</c:v>
                </c:pt>
                <c:pt idx="123">
                  <c:v>1.7489999999999999E-2</c:v>
                </c:pt>
                <c:pt idx="124">
                  <c:v>1.6240000000000001E-2</c:v>
                </c:pt>
                <c:pt idx="125">
                  <c:v>1.506E-2</c:v>
                </c:pt>
                <c:pt idx="126">
                  <c:v>1.3950000000000001E-2</c:v>
                </c:pt>
                <c:pt idx="127">
                  <c:v>1.2869999999999999E-2</c:v>
                </c:pt>
                <c:pt idx="128">
                  <c:v>1.1860000000000001E-2</c:v>
                </c:pt>
                <c:pt idx="129">
                  <c:v>1.0880000000000001E-2</c:v>
                </c:pt>
                <c:pt idx="130">
                  <c:v>9.9600000000000001E-3</c:v>
                </c:pt>
                <c:pt idx="131">
                  <c:v>9.0699999999999999E-3</c:v>
                </c:pt>
                <c:pt idx="132">
                  <c:v>8.2199999999999999E-3</c:v>
                </c:pt>
                <c:pt idx="133">
                  <c:v>7.4099999999999999E-3</c:v>
                </c:pt>
                <c:pt idx="134">
                  <c:v>6.6299999999999996E-3</c:v>
                </c:pt>
                <c:pt idx="135">
                  <c:v>5.8900000000000003E-3</c:v>
                </c:pt>
                <c:pt idx="136">
                  <c:v>5.1700000000000001E-3</c:v>
                </c:pt>
                <c:pt idx="137">
                  <c:v>4.4799999999999996E-3</c:v>
                </c:pt>
                <c:pt idx="138">
                  <c:v>3.81E-3</c:v>
                </c:pt>
                <c:pt idx="139">
                  <c:v>3.1800000000000001E-3</c:v>
                </c:pt>
                <c:pt idx="140">
                  <c:v>2.5600000000000002E-3</c:v>
                </c:pt>
                <c:pt idx="141">
                  <c:v>1.9599999999999999E-3</c:v>
                </c:pt>
                <c:pt idx="142">
                  <c:v>1.4E-3</c:v>
                </c:pt>
                <c:pt idx="143" formatCode="0.00E+00">
                  <c:v>8.4865899999999998E-4</c:v>
                </c:pt>
                <c:pt idx="144" formatCode="0.00E+00">
                  <c:v>3.2165900000000002E-4</c:v>
                </c:pt>
                <c:pt idx="145" formatCode="0.00E+00">
                  <c:v>-1.9234100000000001E-4</c:v>
                </c:pt>
                <c:pt idx="146" formatCode="0.00E+00">
                  <c:v>-6.8334099999999996E-4</c:v>
                </c:pt>
                <c:pt idx="147">
                  <c:v>-1.17E-3</c:v>
                </c:pt>
                <c:pt idx="148">
                  <c:v>-1.6299999999999999E-3</c:v>
                </c:pt>
                <c:pt idx="149">
                  <c:v>-2.0799999999999998E-3</c:v>
                </c:pt>
                <c:pt idx="150">
                  <c:v>-2.5200000000000001E-3</c:v>
                </c:pt>
                <c:pt idx="151">
                  <c:v>-2.9299999999999999E-3</c:v>
                </c:pt>
                <c:pt idx="152">
                  <c:v>-3.3400000000000001E-3</c:v>
                </c:pt>
                <c:pt idx="153">
                  <c:v>-3.7299999999999998E-3</c:v>
                </c:pt>
                <c:pt idx="154">
                  <c:v>-4.0899999999999999E-3</c:v>
                </c:pt>
                <c:pt idx="155">
                  <c:v>-4.45E-3</c:v>
                </c:pt>
                <c:pt idx="156">
                  <c:v>-4.8199999999999996E-3</c:v>
                </c:pt>
                <c:pt idx="157">
                  <c:v>-5.1900000000000002E-3</c:v>
                </c:pt>
                <c:pt idx="158">
                  <c:v>-5.5399999999999998E-3</c:v>
                </c:pt>
                <c:pt idx="159">
                  <c:v>-5.8599999999999998E-3</c:v>
                </c:pt>
                <c:pt idx="160">
                  <c:v>-6.1900000000000002E-3</c:v>
                </c:pt>
                <c:pt idx="161">
                  <c:v>-6.4900000000000001E-3</c:v>
                </c:pt>
                <c:pt idx="162">
                  <c:v>-6.79E-3</c:v>
                </c:pt>
                <c:pt idx="163">
                  <c:v>-7.0800000000000004E-3</c:v>
                </c:pt>
                <c:pt idx="164">
                  <c:v>-7.3600000000000002E-3</c:v>
                </c:pt>
                <c:pt idx="165">
                  <c:v>-7.6499999999999997E-3</c:v>
                </c:pt>
                <c:pt idx="166">
                  <c:v>-7.92E-3</c:v>
                </c:pt>
                <c:pt idx="167">
                  <c:v>-8.2000000000000007E-3</c:v>
                </c:pt>
                <c:pt idx="168">
                  <c:v>-8.4600000000000005E-3</c:v>
                </c:pt>
                <c:pt idx="169">
                  <c:v>-8.7200000000000003E-3</c:v>
                </c:pt>
                <c:pt idx="170">
                  <c:v>-8.9700000000000005E-3</c:v>
                </c:pt>
                <c:pt idx="171">
                  <c:v>-9.2099999999999994E-3</c:v>
                </c:pt>
                <c:pt idx="172">
                  <c:v>-9.4400000000000005E-3</c:v>
                </c:pt>
                <c:pt idx="173">
                  <c:v>-9.6600000000000002E-3</c:v>
                </c:pt>
                <c:pt idx="174">
                  <c:v>-9.8799999999999999E-3</c:v>
                </c:pt>
                <c:pt idx="175">
                  <c:v>-1.009E-2</c:v>
                </c:pt>
                <c:pt idx="176">
                  <c:v>-1.03E-2</c:v>
                </c:pt>
                <c:pt idx="177">
                  <c:v>-1.051E-2</c:v>
                </c:pt>
                <c:pt idx="178">
                  <c:v>-1.0710000000000001E-2</c:v>
                </c:pt>
                <c:pt idx="179">
                  <c:v>-1.0959999999999999E-2</c:v>
                </c:pt>
                <c:pt idx="180">
                  <c:v>-1.1270000000000001E-2</c:v>
                </c:pt>
                <c:pt idx="181">
                  <c:v>-1.163E-2</c:v>
                </c:pt>
                <c:pt idx="182">
                  <c:v>-1.1979999999999999E-2</c:v>
                </c:pt>
                <c:pt idx="183">
                  <c:v>-1.23E-2</c:v>
                </c:pt>
                <c:pt idx="184">
                  <c:v>-1.2619999999999999E-2</c:v>
                </c:pt>
                <c:pt idx="185">
                  <c:v>-1.291E-2</c:v>
                </c:pt>
                <c:pt idx="186">
                  <c:v>-1.319E-2</c:v>
                </c:pt>
                <c:pt idx="187">
                  <c:v>-1.3469999999999999E-2</c:v>
                </c:pt>
                <c:pt idx="188">
                  <c:v>-1.3729999999999999E-2</c:v>
                </c:pt>
                <c:pt idx="189">
                  <c:v>-1.3979999999999999E-2</c:v>
                </c:pt>
                <c:pt idx="190">
                  <c:v>-1.422E-2</c:v>
                </c:pt>
                <c:pt idx="191">
                  <c:v>-1.4460000000000001E-2</c:v>
                </c:pt>
                <c:pt idx="192">
                  <c:v>-1.468E-2</c:v>
                </c:pt>
                <c:pt idx="193">
                  <c:v>-1.489E-2</c:v>
                </c:pt>
                <c:pt idx="194">
                  <c:v>-1.5100000000000001E-2</c:v>
                </c:pt>
                <c:pt idx="195">
                  <c:v>-1.5299999999999999E-2</c:v>
                </c:pt>
                <c:pt idx="196">
                  <c:v>-1.549E-2</c:v>
                </c:pt>
                <c:pt idx="197">
                  <c:v>-1.567E-2</c:v>
                </c:pt>
                <c:pt idx="198">
                  <c:v>-1.584E-2</c:v>
                </c:pt>
                <c:pt idx="199">
                  <c:v>-1.601E-2</c:v>
                </c:pt>
                <c:pt idx="200">
                  <c:v>-1.618E-2</c:v>
                </c:pt>
                <c:pt idx="201">
                  <c:v>-1.634E-2</c:v>
                </c:pt>
                <c:pt idx="202">
                  <c:v>-1.6490000000000001E-2</c:v>
                </c:pt>
                <c:pt idx="203">
                  <c:v>-1.6639999999999999E-2</c:v>
                </c:pt>
                <c:pt idx="204">
                  <c:v>-1.678E-2</c:v>
                </c:pt>
                <c:pt idx="205">
                  <c:v>-1.6920000000000001E-2</c:v>
                </c:pt>
                <c:pt idx="206">
                  <c:v>-1.7049999999999999E-2</c:v>
                </c:pt>
                <c:pt idx="207">
                  <c:v>-1.7170000000000001E-2</c:v>
                </c:pt>
                <c:pt idx="208">
                  <c:v>-1.729E-2</c:v>
                </c:pt>
                <c:pt idx="209">
                  <c:v>-1.7420000000000001E-2</c:v>
                </c:pt>
                <c:pt idx="210">
                  <c:v>-1.753E-2</c:v>
                </c:pt>
                <c:pt idx="211">
                  <c:v>-1.7649999999999999E-2</c:v>
                </c:pt>
                <c:pt idx="212">
                  <c:v>-1.7760000000000001E-2</c:v>
                </c:pt>
                <c:pt idx="213">
                  <c:v>-1.7860000000000001E-2</c:v>
                </c:pt>
                <c:pt idx="214">
                  <c:v>-1.796E-2</c:v>
                </c:pt>
                <c:pt idx="215">
                  <c:v>-1.806E-2</c:v>
                </c:pt>
                <c:pt idx="216">
                  <c:v>-1.8159999999999999E-2</c:v>
                </c:pt>
                <c:pt idx="217">
                  <c:v>-1.8249999999999999E-2</c:v>
                </c:pt>
                <c:pt idx="218">
                  <c:v>-1.8329999999999999E-2</c:v>
                </c:pt>
                <c:pt idx="219">
                  <c:v>-1.8409999999999999E-2</c:v>
                </c:pt>
                <c:pt idx="220">
                  <c:v>-1.8499999999999999E-2</c:v>
                </c:pt>
                <c:pt idx="221">
                  <c:v>-1.8579999999999999E-2</c:v>
                </c:pt>
                <c:pt idx="222">
                  <c:v>-1.865E-2</c:v>
                </c:pt>
                <c:pt idx="223">
                  <c:v>-1.874E-2</c:v>
                </c:pt>
                <c:pt idx="224">
                  <c:v>-1.881E-2</c:v>
                </c:pt>
                <c:pt idx="225">
                  <c:v>-1.8880000000000001E-2</c:v>
                </c:pt>
                <c:pt idx="226">
                  <c:v>-1.8939999999999999E-2</c:v>
                </c:pt>
                <c:pt idx="227">
                  <c:v>-1.9009999999999999E-2</c:v>
                </c:pt>
                <c:pt idx="228">
                  <c:v>-1.907E-2</c:v>
                </c:pt>
                <c:pt idx="229">
                  <c:v>-1.9140000000000001E-2</c:v>
                </c:pt>
                <c:pt idx="230">
                  <c:v>-1.9210000000000001E-2</c:v>
                </c:pt>
                <c:pt idx="231">
                  <c:v>-1.9269999999999999E-2</c:v>
                </c:pt>
                <c:pt idx="232">
                  <c:v>-1.933E-2</c:v>
                </c:pt>
                <c:pt idx="233">
                  <c:v>-1.9390000000000001E-2</c:v>
                </c:pt>
                <c:pt idx="234">
                  <c:v>-1.9439999999999999E-2</c:v>
                </c:pt>
                <c:pt idx="235">
                  <c:v>-1.949E-2</c:v>
                </c:pt>
                <c:pt idx="236">
                  <c:v>-1.9539999999999998E-2</c:v>
                </c:pt>
                <c:pt idx="237">
                  <c:v>-1.959E-2</c:v>
                </c:pt>
                <c:pt idx="238">
                  <c:v>-1.9630000000000002E-2</c:v>
                </c:pt>
                <c:pt idx="239">
                  <c:v>-1.968E-2</c:v>
                </c:pt>
                <c:pt idx="240">
                  <c:v>-1.9730000000000001E-2</c:v>
                </c:pt>
                <c:pt idx="241">
                  <c:v>-1.9769999999999999E-2</c:v>
                </c:pt>
                <c:pt idx="242">
                  <c:v>-1.9810000000000001E-2</c:v>
                </c:pt>
                <c:pt idx="243">
                  <c:v>-1.9859999999999999E-2</c:v>
                </c:pt>
                <c:pt idx="244">
                  <c:v>-1.9900000000000001E-2</c:v>
                </c:pt>
                <c:pt idx="245">
                  <c:v>-1.9949999999999999E-2</c:v>
                </c:pt>
                <c:pt idx="246">
                  <c:v>-1.9990000000000001E-2</c:v>
                </c:pt>
                <c:pt idx="247">
                  <c:v>-2.002E-2</c:v>
                </c:pt>
                <c:pt idx="248">
                  <c:v>-2.0060000000000001E-2</c:v>
                </c:pt>
                <c:pt idx="249">
                  <c:v>-2.01E-2</c:v>
                </c:pt>
                <c:pt idx="250">
                  <c:v>-2.0129999999999999E-2</c:v>
                </c:pt>
                <c:pt idx="251">
                  <c:v>-2.0160000000000001E-2</c:v>
                </c:pt>
                <c:pt idx="252">
                  <c:v>-2.019E-2</c:v>
                </c:pt>
                <c:pt idx="253">
                  <c:v>-2.0219999999999998E-2</c:v>
                </c:pt>
              </c:numCache>
            </c:numRef>
          </c:yVal>
          <c:smooth val="1"/>
        </c:ser>
        <c:ser>
          <c:idx val="3"/>
          <c:order val="3"/>
          <c:tx>
            <c:strRef>
              <c:f>'LCC1411-C'!$J$2</c:f>
              <c:strCache>
                <c:ptCount val="1"/>
                <c:pt idx="0">
                  <c:v>Retardance in Waves at 70 °C</c:v>
                </c:pt>
              </c:strCache>
            </c:strRef>
          </c:tx>
          <c:spPr>
            <a:ln w="19050" cap="rnd">
              <a:solidFill>
                <a:schemeClr val="accent4"/>
              </a:solidFill>
              <a:round/>
            </a:ln>
            <a:effectLst/>
          </c:spPr>
          <c:marker>
            <c:symbol val="none"/>
          </c:marker>
          <c:xVal>
            <c:numRef>
              <c:f>'LCC1411-C'!$F$3:$F$256</c:f>
              <c:numCache>
                <c:formatCode>General</c:formatCode>
                <c:ptCount val="254"/>
                <c:pt idx="0">
                  <c:v>0.1</c:v>
                </c:pt>
                <c:pt idx="1">
                  <c:v>0.2</c:v>
                </c:pt>
                <c:pt idx="2">
                  <c:v>0.3</c:v>
                </c:pt>
                <c:pt idx="3">
                  <c:v>0.4</c:v>
                </c:pt>
                <c:pt idx="4">
                  <c:v>0.5</c:v>
                </c:pt>
                <c:pt idx="5">
                  <c:v>0.6</c:v>
                </c:pt>
                <c:pt idx="6">
                  <c:v>0.7</c:v>
                </c:pt>
                <c:pt idx="7">
                  <c:v>0.8</c:v>
                </c:pt>
                <c:pt idx="8">
                  <c:v>0.9</c:v>
                </c:pt>
                <c:pt idx="9">
                  <c:v>1</c:v>
                </c:pt>
                <c:pt idx="10">
                  <c:v>1.02</c:v>
                </c:pt>
                <c:pt idx="11">
                  <c:v>1.04</c:v>
                </c:pt>
                <c:pt idx="12">
                  <c:v>1.06</c:v>
                </c:pt>
                <c:pt idx="13">
                  <c:v>1.08</c:v>
                </c:pt>
                <c:pt idx="14">
                  <c:v>1.1000000000000001</c:v>
                </c:pt>
                <c:pt idx="15">
                  <c:v>1.1200000000000001</c:v>
                </c:pt>
                <c:pt idx="16">
                  <c:v>1.1399999999999999</c:v>
                </c:pt>
                <c:pt idx="17">
                  <c:v>1.1599999999999999</c:v>
                </c:pt>
                <c:pt idx="18">
                  <c:v>1.18</c:v>
                </c:pt>
                <c:pt idx="19">
                  <c:v>1.2</c:v>
                </c:pt>
                <c:pt idx="20">
                  <c:v>1.22</c:v>
                </c:pt>
                <c:pt idx="21">
                  <c:v>1.24</c:v>
                </c:pt>
                <c:pt idx="22">
                  <c:v>1.26</c:v>
                </c:pt>
                <c:pt idx="23">
                  <c:v>1.28</c:v>
                </c:pt>
                <c:pt idx="24">
                  <c:v>1.3</c:v>
                </c:pt>
                <c:pt idx="25">
                  <c:v>1.32</c:v>
                </c:pt>
                <c:pt idx="26">
                  <c:v>1.34</c:v>
                </c:pt>
                <c:pt idx="27">
                  <c:v>1.36</c:v>
                </c:pt>
                <c:pt idx="28">
                  <c:v>1.38</c:v>
                </c:pt>
                <c:pt idx="29">
                  <c:v>1.4</c:v>
                </c:pt>
                <c:pt idx="30">
                  <c:v>1.42</c:v>
                </c:pt>
                <c:pt idx="31">
                  <c:v>1.44</c:v>
                </c:pt>
                <c:pt idx="32">
                  <c:v>1.46</c:v>
                </c:pt>
                <c:pt idx="33">
                  <c:v>1.48</c:v>
                </c:pt>
                <c:pt idx="34">
                  <c:v>1.5</c:v>
                </c:pt>
                <c:pt idx="35">
                  <c:v>1.52</c:v>
                </c:pt>
                <c:pt idx="36">
                  <c:v>1.54</c:v>
                </c:pt>
                <c:pt idx="37">
                  <c:v>1.56</c:v>
                </c:pt>
                <c:pt idx="38">
                  <c:v>1.58</c:v>
                </c:pt>
                <c:pt idx="39">
                  <c:v>1.6</c:v>
                </c:pt>
                <c:pt idx="40">
                  <c:v>1.62</c:v>
                </c:pt>
                <c:pt idx="41">
                  <c:v>1.64</c:v>
                </c:pt>
                <c:pt idx="42">
                  <c:v>1.66</c:v>
                </c:pt>
                <c:pt idx="43">
                  <c:v>1.68</c:v>
                </c:pt>
                <c:pt idx="44">
                  <c:v>1.7</c:v>
                </c:pt>
                <c:pt idx="45">
                  <c:v>1.72</c:v>
                </c:pt>
                <c:pt idx="46">
                  <c:v>1.74</c:v>
                </c:pt>
                <c:pt idx="47">
                  <c:v>1.76</c:v>
                </c:pt>
                <c:pt idx="48">
                  <c:v>1.78</c:v>
                </c:pt>
                <c:pt idx="49">
                  <c:v>1.8</c:v>
                </c:pt>
                <c:pt idx="50">
                  <c:v>1.82</c:v>
                </c:pt>
                <c:pt idx="51">
                  <c:v>1.84</c:v>
                </c:pt>
                <c:pt idx="52">
                  <c:v>1.86</c:v>
                </c:pt>
                <c:pt idx="53">
                  <c:v>1.88</c:v>
                </c:pt>
                <c:pt idx="54">
                  <c:v>1.9</c:v>
                </c:pt>
                <c:pt idx="55">
                  <c:v>1.92</c:v>
                </c:pt>
                <c:pt idx="56">
                  <c:v>1.94</c:v>
                </c:pt>
                <c:pt idx="57">
                  <c:v>1.96</c:v>
                </c:pt>
                <c:pt idx="58">
                  <c:v>1.98</c:v>
                </c:pt>
                <c:pt idx="59">
                  <c:v>2</c:v>
                </c:pt>
                <c:pt idx="60">
                  <c:v>2.02</c:v>
                </c:pt>
                <c:pt idx="61">
                  <c:v>2.04</c:v>
                </c:pt>
                <c:pt idx="62">
                  <c:v>2.06</c:v>
                </c:pt>
                <c:pt idx="63">
                  <c:v>2.08</c:v>
                </c:pt>
                <c:pt idx="64">
                  <c:v>2.1</c:v>
                </c:pt>
                <c:pt idx="65">
                  <c:v>2.12</c:v>
                </c:pt>
                <c:pt idx="66">
                  <c:v>2.14</c:v>
                </c:pt>
                <c:pt idx="67">
                  <c:v>2.16</c:v>
                </c:pt>
                <c:pt idx="68">
                  <c:v>2.1800000000000002</c:v>
                </c:pt>
                <c:pt idx="69">
                  <c:v>2.2000000000000002</c:v>
                </c:pt>
                <c:pt idx="70">
                  <c:v>2.2200000000000002</c:v>
                </c:pt>
                <c:pt idx="71">
                  <c:v>2.2400000000000002</c:v>
                </c:pt>
                <c:pt idx="72">
                  <c:v>2.2599999999999998</c:v>
                </c:pt>
                <c:pt idx="73">
                  <c:v>2.2799999999999998</c:v>
                </c:pt>
                <c:pt idx="74">
                  <c:v>2.2999999999999998</c:v>
                </c:pt>
                <c:pt idx="75">
                  <c:v>2.3199999999999998</c:v>
                </c:pt>
                <c:pt idx="76">
                  <c:v>2.34</c:v>
                </c:pt>
                <c:pt idx="77">
                  <c:v>2.36</c:v>
                </c:pt>
                <c:pt idx="78">
                  <c:v>2.38</c:v>
                </c:pt>
                <c:pt idx="79">
                  <c:v>2.4</c:v>
                </c:pt>
                <c:pt idx="80">
                  <c:v>2.42</c:v>
                </c:pt>
                <c:pt idx="81">
                  <c:v>2.44</c:v>
                </c:pt>
                <c:pt idx="82">
                  <c:v>2.46</c:v>
                </c:pt>
                <c:pt idx="83">
                  <c:v>2.48</c:v>
                </c:pt>
                <c:pt idx="84">
                  <c:v>2.5</c:v>
                </c:pt>
                <c:pt idx="85">
                  <c:v>2.52</c:v>
                </c:pt>
                <c:pt idx="86">
                  <c:v>2.54</c:v>
                </c:pt>
                <c:pt idx="87">
                  <c:v>2.56</c:v>
                </c:pt>
                <c:pt idx="88">
                  <c:v>2.58</c:v>
                </c:pt>
                <c:pt idx="89">
                  <c:v>2.6</c:v>
                </c:pt>
                <c:pt idx="90">
                  <c:v>2.62</c:v>
                </c:pt>
                <c:pt idx="91">
                  <c:v>2.64</c:v>
                </c:pt>
                <c:pt idx="92">
                  <c:v>2.66</c:v>
                </c:pt>
                <c:pt idx="93">
                  <c:v>2.68</c:v>
                </c:pt>
                <c:pt idx="94">
                  <c:v>2.7</c:v>
                </c:pt>
                <c:pt idx="95">
                  <c:v>2.72</c:v>
                </c:pt>
                <c:pt idx="96">
                  <c:v>2.74</c:v>
                </c:pt>
                <c:pt idx="97">
                  <c:v>2.76</c:v>
                </c:pt>
                <c:pt idx="98">
                  <c:v>2.78</c:v>
                </c:pt>
                <c:pt idx="99">
                  <c:v>2.8</c:v>
                </c:pt>
                <c:pt idx="100">
                  <c:v>2.82</c:v>
                </c:pt>
                <c:pt idx="101">
                  <c:v>2.84</c:v>
                </c:pt>
                <c:pt idx="102">
                  <c:v>2.86</c:v>
                </c:pt>
                <c:pt idx="103">
                  <c:v>2.88</c:v>
                </c:pt>
                <c:pt idx="104">
                  <c:v>2.9</c:v>
                </c:pt>
                <c:pt idx="105">
                  <c:v>2.92</c:v>
                </c:pt>
                <c:pt idx="106">
                  <c:v>2.94</c:v>
                </c:pt>
                <c:pt idx="107">
                  <c:v>2.96</c:v>
                </c:pt>
                <c:pt idx="108">
                  <c:v>2.98</c:v>
                </c:pt>
                <c:pt idx="109">
                  <c:v>3</c:v>
                </c:pt>
                <c:pt idx="110">
                  <c:v>3.1</c:v>
                </c:pt>
                <c:pt idx="111">
                  <c:v>3.2</c:v>
                </c:pt>
                <c:pt idx="112">
                  <c:v>3.3</c:v>
                </c:pt>
                <c:pt idx="113">
                  <c:v>3.4</c:v>
                </c:pt>
                <c:pt idx="114">
                  <c:v>3.5</c:v>
                </c:pt>
                <c:pt idx="115">
                  <c:v>3.6</c:v>
                </c:pt>
                <c:pt idx="116">
                  <c:v>3.7</c:v>
                </c:pt>
                <c:pt idx="117">
                  <c:v>3.8</c:v>
                </c:pt>
                <c:pt idx="118">
                  <c:v>3.9</c:v>
                </c:pt>
                <c:pt idx="119">
                  <c:v>4</c:v>
                </c:pt>
                <c:pt idx="120">
                  <c:v>4.0999999999999996</c:v>
                </c:pt>
                <c:pt idx="121">
                  <c:v>4.2</c:v>
                </c:pt>
                <c:pt idx="122">
                  <c:v>4.3</c:v>
                </c:pt>
                <c:pt idx="123">
                  <c:v>4.4000000000000004</c:v>
                </c:pt>
                <c:pt idx="124">
                  <c:v>4.5</c:v>
                </c:pt>
                <c:pt idx="125">
                  <c:v>4.5999999999999996</c:v>
                </c:pt>
                <c:pt idx="126">
                  <c:v>4.7</c:v>
                </c:pt>
                <c:pt idx="127">
                  <c:v>4.8</c:v>
                </c:pt>
                <c:pt idx="128">
                  <c:v>4.9000000000000004</c:v>
                </c:pt>
                <c:pt idx="129">
                  <c:v>5</c:v>
                </c:pt>
                <c:pt idx="130">
                  <c:v>5.0999999999999996</c:v>
                </c:pt>
                <c:pt idx="131">
                  <c:v>5.2</c:v>
                </c:pt>
                <c:pt idx="132">
                  <c:v>5.3</c:v>
                </c:pt>
                <c:pt idx="133">
                  <c:v>5.4</c:v>
                </c:pt>
                <c:pt idx="134">
                  <c:v>5.5</c:v>
                </c:pt>
                <c:pt idx="135">
                  <c:v>5.6</c:v>
                </c:pt>
                <c:pt idx="136">
                  <c:v>5.7</c:v>
                </c:pt>
                <c:pt idx="137">
                  <c:v>5.8</c:v>
                </c:pt>
                <c:pt idx="138">
                  <c:v>5.9</c:v>
                </c:pt>
                <c:pt idx="139">
                  <c:v>6</c:v>
                </c:pt>
                <c:pt idx="140">
                  <c:v>6.1</c:v>
                </c:pt>
                <c:pt idx="141">
                  <c:v>6.2</c:v>
                </c:pt>
                <c:pt idx="142">
                  <c:v>6.3</c:v>
                </c:pt>
                <c:pt idx="143">
                  <c:v>6.4</c:v>
                </c:pt>
                <c:pt idx="144">
                  <c:v>6.5</c:v>
                </c:pt>
                <c:pt idx="145">
                  <c:v>6.6</c:v>
                </c:pt>
                <c:pt idx="146">
                  <c:v>6.7</c:v>
                </c:pt>
                <c:pt idx="147">
                  <c:v>6.8</c:v>
                </c:pt>
                <c:pt idx="148">
                  <c:v>6.9</c:v>
                </c:pt>
                <c:pt idx="149">
                  <c:v>7</c:v>
                </c:pt>
                <c:pt idx="150">
                  <c:v>7.1</c:v>
                </c:pt>
                <c:pt idx="151">
                  <c:v>7.2</c:v>
                </c:pt>
                <c:pt idx="152">
                  <c:v>7.3</c:v>
                </c:pt>
                <c:pt idx="153">
                  <c:v>7.4</c:v>
                </c:pt>
                <c:pt idx="154">
                  <c:v>7.5</c:v>
                </c:pt>
                <c:pt idx="155">
                  <c:v>7.6</c:v>
                </c:pt>
                <c:pt idx="156">
                  <c:v>7.7</c:v>
                </c:pt>
                <c:pt idx="157">
                  <c:v>7.8</c:v>
                </c:pt>
                <c:pt idx="158">
                  <c:v>7.9</c:v>
                </c:pt>
                <c:pt idx="159">
                  <c:v>8</c:v>
                </c:pt>
                <c:pt idx="160">
                  <c:v>8.1</c:v>
                </c:pt>
                <c:pt idx="161">
                  <c:v>8.1999999999999993</c:v>
                </c:pt>
                <c:pt idx="162">
                  <c:v>8.3000000000000007</c:v>
                </c:pt>
                <c:pt idx="163">
                  <c:v>8.4</c:v>
                </c:pt>
                <c:pt idx="164">
                  <c:v>8.5</c:v>
                </c:pt>
                <c:pt idx="165">
                  <c:v>8.6</c:v>
                </c:pt>
                <c:pt idx="166">
                  <c:v>8.6999999999999993</c:v>
                </c:pt>
                <c:pt idx="167">
                  <c:v>8.8000000000000007</c:v>
                </c:pt>
                <c:pt idx="168">
                  <c:v>8.9</c:v>
                </c:pt>
                <c:pt idx="169">
                  <c:v>9</c:v>
                </c:pt>
                <c:pt idx="170">
                  <c:v>9.1</c:v>
                </c:pt>
                <c:pt idx="171">
                  <c:v>9.1999999999999993</c:v>
                </c:pt>
                <c:pt idx="172">
                  <c:v>9.3000000000000007</c:v>
                </c:pt>
                <c:pt idx="173">
                  <c:v>9.4</c:v>
                </c:pt>
                <c:pt idx="174">
                  <c:v>9.5</c:v>
                </c:pt>
                <c:pt idx="175">
                  <c:v>9.6</c:v>
                </c:pt>
                <c:pt idx="176">
                  <c:v>9.6999999999999993</c:v>
                </c:pt>
                <c:pt idx="177">
                  <c:v>9.8000000000000007</c:v>
                </c:pt>
                <c:pt idx="178">
                  <c:v>9.9</c:v>
                </c:pt>
                <c:pt idx="179">
                  <c:v>10</c:v>
                </c:pt>
                <c:pt idx="180">
                  <c:v>10.199999999999999</c:v>
                </c:pt>
                <c:pt idx="181">
                  <c:v>10.4</c:v>
                </c:pt>
                <c:pt idx="182">
                  <c:v>10.6</c:v>
                </c:pt>
                <c:pt idx="183">
                  <c:v>10.8</c:v>
                </c:pt>
                <c:pt idx="184">
                  <c:v>11</c:v>
                </c:pt>
                <c:pt idx="185">
                  <c:v>11.2</c:v>
                </c:pt>
                <c:pt idx="186">
                  <c:v>11.4</c:v>
                </c:pt>
                <c:pt idx="187">
                  <c:v>11.6</c:v>
                </c:pt>
                <c:pt idx="188">
                  <c:v>11.8</c:v>
                </c:pt>
                <c:pt idx="189">
                  <c:v>12</c:v>
                </c:pt>
                <c:pt idx="190">
                  <c:v>12.2</c:v>
                </c:pt>
                <c:pt idx="191">
                  <c:v>12.4</c:v>
                </c:pt>
                <c:pt idx="192">
                  <c:v>12.6</c:v>
                </c:pt>
                <c:pt idx="193">
                  <c:v>12.8</c:v>
                </c:pt>
                <c:pt idx="194">
                  <c:v>13</c:v>
                </c:pt>
                <c:pt idx="195">
                  <c:v>13.2</c:v>
                </c:pt>
                <c:pt idx="196">
                  <c:v>13.4</c:v>
                </c:pt>
                <c:pt idx="197">
                  <c:v>13.6</c:v>
                </c:pt>
                <c:pt idx="198">
                  <c:v>13.8</c:v>
                </c:pt>
                <c:pt idx="199">
                  <c:v>14</c:v>
                </c:pt>
                <c:pt idx="200">
                  <c:v>14.2</c:v>
                </c:pt>
                <c:pt idx="201">
                  <c:v>14.4</c:v>
                </c:pt>
                <c:pt idx="202">
                  <c:v>14.6</c:v>
                </c:pt>
                <c:pt idx="203">
                  <c:v>14.8</c:v>
                </c:pt>
                <c:pt idx="204">
                  <c:v>15</c:v>
                </c:pt>
                <c:pt idx="205">
                  <c:v>15.2</c:v>
                </c:pt>
                <c:pt idx="206">
                  <c:v>15.4</c:v>
                </c:pt>
                <c:pt idx="207">
                  <c:v>15.6</c:v>
                </c:pt>
                <c:pt idx="208">
                  <c:v>15.8</c:v>
                </c:pt>
                <c:pt idx="209">
                  <c:v>16</c:v>
                </c:pt>
                <c:pt idx="210">
                  <c:v>16.2</c:v>
                </c:pt>
                <c:pt idx="211">
                  <c:v>16.399999999999999</c:v>
                </c:pt>
                <c:pt idx="212">
                  <c:v>16.600000000000001</c:v>
                </c:pt>
                <c:pt idx="213">
                  <c:v>16.8</c:v>
                </c:pt>
                <c:pt idx="214">
                  <c:v>17</c:v>
                </c:pt>
                <c:pt idx="215">
                  <c:v>17.2</c:v>
                </c:pt>
                <c:pt idx="216">
                  <c:v>17.399999999999999</c:v>
                </c:pt>
                <c:pt idx="217">
                  <c:v>17.600000000000001</c:v>
                </c:pt>
                <c:pt idx="218">
                  <c:v>17.8</c:v>
                </c:pt>
                <c:pt idx="219">
                  <c:v>18</c:v>
                </c:pt>
                <c:pt idx="220">
                  <c:v>18.2</c:v>
                </c:pt>
                <c:pt idx="221">
                  <c:v>18.399999999999999</c:v>
                </c:pt>
                <c:pt idx="222">
                  <c:v>18.600000000000001</c:v>
                </c:pt>
                <c:pt idx="223">
                  <c:v>18.8</c:v>
                </c:pt>
                <c:pt idx="224">
                  <c:v>19</c:v>
                </c:pt>
                <c:pt idx="225">
                  <c:v>19.2</c:v>
                </c:pt>
                <c:pt idx="226">
                  <c:v>19.399999999999999</c:v>
                </c:pt>
                <c:pt idx="227">
                  <c:v>19.600000000000001</c:v>
                </c:pt>
                <c:pt idx="228">
                  <c:v>19.8</c:v>
                </c:pt>
                <c:pt idx="229">
                  <c:v>20</c:v>
                </c:pt>
                <c:pt idx="230">
                  <c:v>20.2</c:v>
                </c:pt>
                <c:pt idx="231">
                  <c:v>20.399999999999999</c:v>
                </c:pt>
                <c:pt idx="232">
                  <c:v>20.6</c:v>
                </c:pt>
                <c:pt idx="233">
                  <c:v>20.8</c:v>
                </c:pt>
                <c:pt idx="234">
                  <c:v>21</c:v>
                </c:pt>
                <c:pt idx="235">
                  <c:v>21.2</c:v>
                </c:pt>
                <c:pt idx="236">
                  <c:v>21.4</c:v>
                </c:pt>
                <c:pt idx="237">
                  <c:v>21.6</c:v>
                </c:pt>
                <c:pt idx="238">
                  <c:v>21.8</c:v>
                </c:pt>
                <c:pt idx="239">
                  <c:v>22</c:v>
                </c:pt>
                <c:pt idx="240">
                  <c:v>22.2</c:v>
                </c:pt>
                <c:pt idx="241">
                  <c:v>22.4</c:v>
                </c:pt>
                <c:pt idx="242">
                  <c:v>22.6</c:v>
                </c:pt>
                <c:pt idx="243">
                  <c:v>22.8</c:v>
                </c:pt>
                <c:pt idx="244">
                  <c:v>23</c:v>
                </c:pt>
                <c:pt idx="245">
                  <c:v>23.2</c:v>
                </c:pt>
                <c:pt idx="246">
                  <c:v>23.4</c:v>
                </c:pt>
                <c:pt idx="247">
                  <c:v>23.6</c:v>
                </c:pt>
                <c:pt idx="248">
                  <c:v>23.8</c:v>
                </c:pt>
                <c:pt idx="249">
                  <c:v>24</c:v>
                </c:pt>
                <c:pt idx="250">
                  <c:v>24.2</c:v>
                </c:pt>
                <c:pt idx="251">
                  <c:v>24.4</c:v>
                </c:pt>
                <c:pt idx="252">
                  <c:v>24.6</c:v>
                </c:pt>
                <c:pt idx="253">
                  <c:v>24.8</c:v>
                </c:pt>
              </c:numCache>
            </c:numRef>
          </c:xVal>
          <c:yVal>
            <c:numRef>
              <c:f>'LCC1411-C'!$J$3:$J$256</c:f>
              <c:numCache>
                <c:formatCode>General</c:formatCode>
                <c:ptCount val="254"/>
                <c:pt idx="0">
                  <c:v>0.48986000000000002</c:v>
                </c:pt>
                <c:pt idx="1">
                  <c:v>0.49121999999999999</c:v>
                </c:pt>
                <c:pt idx="2">
                  <c:v>0.49142999999999998</c:v>
                </c:pt>
                <c:pt idx="3">
                  <c:v>0.49029</c:v>
                </c:pt>
                <c:pt idx="4">
                  <c:v>0.48807</c:v>
                </c:pt>
                <c:pt idx="5">
                  <c:v>0.48132999999999998</c:v>
                </c:pt>
                <c:pt idx="6">
                  <c:v>0.46597</c:v>
                </c:pt>
                <c:pt idx="7">
                  <c:v>0.45124999999999998</c:v>
                </c:pt>
                <c:pt idx="8">
                  <c:v>0.41408</c:v>
                </c:pt>
                <c:pt idx="9">
                  <c:v>0.38773999999999997</c:v>
                </c:pt>
                <c:pt idx="10">
                  <c:v>0.36631999999999998</c:v>
                </c:pt>
                <c:pt idx="11">
                  <c:v>0.35492000000000001</c:v>
                </c:pt>
                <c:pt idx="12">
                  <c:v>0.34533000000000003</c:v>
                </c:pt>
                <c:pt idx="13">
                  <c:v>0.33596999999999999</c:v>
                </c:pt>
                <c:pt idx="14">
                  <c:v>0.32657000000000003</c:v>
                </c:pt>
                <c:pt idx="15">
                  <c:v>0.31714999999999999</c:v>
                </c:pt>
                <c:pt idx="16">
                  <c:v>0.30803000000000003</c:v>
                </c:pt>
                <c:pt idx="17">
                  <c:v>0.29921999999999999</c:v>
                </c:pt>
                <c:pt idx="18">
                  <c:v>0.29063</c:v>
                </c:pt>
                <c:pt idx="19">
                  <c:v>0.28214</c:v>
                </c:pt>
                <c:pt idx="20">
                  <c:v>0.27395000000000003</c:v>
                </c:pt>
                <c:pt idx="21">
                  <c:v>0.26599</c:v>
                </c:pt>
                <c:pt idx="22">
                  <c:v>0.25825999999999999</c:v>
                </c:pt>
                <c:pt idx="23">
                  <c:v>0.25063000000000002</c:v>
                </c:pt>
                <c:pt idx="24">
                  <c:v>0.24318999999999999</c:v>
                </c:pt>
                <c:pt idx="25">
                  <c:v>0.23594000000000001</c:v>
                </c:pt>
                <c:pt idx="26">
                  <c:v>0.22905</c:v>
                </c:pt>
                <c:pt idx="27">
                  <c:v>0.22237999999999999</c:v>
                </c:pt>
                <c:pt idx="28">
                  <c:v>0.21598000000000001</c:v>
                </c:pt>
                <c:pt idx="29">
                  <c:v>0.20979999999999999</c:v>
                </c:pt>
                <c:pt idx="30">
                  <c:v>0.20387</c:v>
                </c:pt>
                <c:pt idx="31">
                  <c:v>0.19811999999999999</c:v>
                </c:pt>
                <c:pt idx="32">
                  <c:v>0.19256000000000001</c:v>
                </c:pt>
                <c:pt idx="33">
                  <c:v>0.18719</c:v>
                </c:pt>
                <c:pt idx="34">
                  <c:v>0.18201000000000001</c:v>
                </c:pt>
                <c:pt idx="35">
                  <c:v>0.17699999999999999</c:v>
                </c:pt>
                <c:pt idx="36">
                  <c:v>0.17222999999999999</c:v>
                </c:pt>
                <c:pt idx="37">
                  <c:v>0.16763</c:v>
                </c:pt>
                <c:pt idx="38">
                  <c:v>0.16320999999999999</c:v>
                </c:pt>
                <c:pt idx="39">
                  <c:v>0.15890000000000001</c:v>
                </c:pt>
                <c:pt idx="40">
                  <c:v>0.15479000000000001</c:v>
                </c:pt>
                <c:pt idx="41">
                  <c:v>0.15081</c:v>
                </c:pt>
                <c:pt idx="42">
                  <c:v>0.14699999999999999</c:v>
                </c:pt>
                <c:pt idx="43">
                  <c:v>0.14329</c:v>
                </c:pt>
                <c:pt idx="44">
                  <c:v>0.13976</c:v>
                </c:pt>
                <c:pt idx="45">
                  <c:v>0.13633000000000001</c:v>
                </c:pt>
                <c:pt idx="46">
                  <c:v>0.13300999999999999</c:v>
                </c:pt>
                <c:pt idx="47">
                  <c:v>0.12981999999999999</c:v>
                </c:pt>
                <c:pt idx="48">
                  <c:v>0.1268</c:v>
                </c:pt>
                <c:pt idx="49">
                  <c:v>0.12386999999999999</c:v>
                </c:pt>
                <c:pt idx="50">
                  <c:v>0.12103999999999999</c:v>
                </c:pt>
                <c:pt idx="51">
                  <c:v>0.11828</c:v>
                </c:pt>
                <c:pt idx="52">
                  <c:v>0.11565</c:v>
                </c:pt>
                <c:pt idx="53">
                  <c:v>0.11307</c:v>
                </c:pt>
                <c:pt idx="54">
                  <c:v>0.1106</c:v>
                </c:pt>
                <c:pt idx="55">
                  <c:v>0.10822</c:v>
                </c:pt>
                <c:pt idx="56">
                  <c:v>0.10595</c:v>
                </c:pt>
                <c:pt idx="57">
                  <c:v>0.10374</c:v>
                </c:pt>
                <c:pt idx="58">
                  <c:v>0.10159</c:v>
                </c:pt>
                <c:pt idx="59">
                  <c:v>9.9479999999999999E-2</c:v>
                </c:pt>
                <c:pt idx="60">
                  <c:v>9.7460000000000005E-2</c:v>
                </c:pt>
                <c:pt idx="61">
                  <c:v>9.5519999999999994E-2</c:v>
                </c:pt>
                <c:pt idx="62">
                  <c:v>9.3659999999999993E-2</c:v>
                </c:pt>
                <c:pt idx="63">
                  <c:v>9.1819999999999999E-2</c:v>
                </c:pt>
                <c:pt idx="64">
                  <c:v>9.0060000000000001E-2</c:v>
                </c:pt>
                <c:pt idx="65">
                  <c:v>8.8340000000000002E-2</c:v>
                </c:pt>
                <c:pt idx="66">
                  <c:v>8.6669999999999997E-2</c:v>
                </c:pt>
                <c:pt idx="67">
                  <c:v>8.5050000000000001E-2</c:v>
                </c:pt>
                <c:pt idx="68">
                  <c:v>8.3489999999999995E-2</c:v>
                </c:pt>
                <c:pt idx="69">
                  <c:v>8.1970000000000001E-2</c:v>
                </c:pt>
                <c:pt idx="70">
                  <c:v>8.0479999999999996E-2</c:v>
                </c:pt>
                <c:pt idx="71">
                  <c:v>7.9049999999999995E-2</c:v>
                </c:pt>
                <c:pt idx="72">
                  <c:v>7.7640000000000001E-2</c:v>
                </c:pt>
                <c:pt idx="73">
                  <c:v>7.6249999999999998E-2</c:v>
                </c:pt>
                <c:pt idx="74">
                  <c:v>7.4899999999999994E-2</c:v>
                </c:pt>
                <c:pt idx="75">
                  <c:v>7.3649999999999993E-2</c:v>
                </c:pt>
                <c:pt idx="76">
                  <c:v>7.2410000000000002E-2</c:v>
                </c:pt>
                <c:pt idx="77">
                  <c:v>7.1179999999999993E-2</c:v>
                </c:pt>
                <c:pt idx="78">
                  <c:v>6.9959999999999994E-2</c:v>
                </c:pt>
                <c:pt idx="79">
                  <c:v>6.8769999999999998E-2</c:v>
                </c:pt>
                <c:pt idx="80">
                  <c:v>6.762E-2</c:v>
                </c:pt>
                <c:pt idx="81">
                  <c:v>6.6500000000000004E-2</c:v>
                </c:pt>
                <c:pt idx="82">
                  <c:v>6.5420000000000006E-2</c:v>
                </c:pt>
                <c:pt idx="83">
                  <c:v>6.4380000000000007E-2</c:v>
                </c:pt>
                <c:pt idx="84">
                  <c:v>6.336E-2</c:v>
                </c:pt>
                <c:pt idx="85">
                  <c:v>6.2359999999999999E-2</c:v>
                </c:pt>
                <c:pt idx="86">
                  <c:v>6.1370000000000001E-2</c:v>
                </c:pt>
                <c:pt idx="87">
                  <c:v>6.0409999999999998E-2</c:v>
                </c:pt>
                <c:pt idx="88">
                  <c:v>5.9459999999999999E-2</c:v>
                </c:pt>
                <c:pt idx="89">
                  <c:v>5.8540000000000002E-2</c:v>
                </c:pt>
                <c:pt idx="90">
                  <c:v>5.7660000000000003E-2</c:v>
                </c:pt>
                <c:pt idx="91">
                  <c:v>5.679E-2</c:v>
                </c:pt>
                <c:pt idx="92">
                  <c:v>5.595E-2</c:v>
                </c:pt>
                <c:pt idx="93">
                  <c:v>5.5100000000000003E-2</c:v>
                </c:pt>
                <c:pt idx="94">
                  <c:v>5.425E-2</c:v>
                </c:pt>
                <c:pt idx="95">
                  <c:v>5.3420000000000002E-2</c:v>
                </c:pt>
                <c:pt idx="96">
                  <c:v>5.262E-2</c:v>
                </c:pt>
                <c:pt idx="97">
                  <c:v>5.185E-2</c:v>
                </c:pt>
                <c:pt idx="98">
                  <c:v>5.108E-2</c:v>
                </c:pt>
                <c:pt idx="99">
                  <c:v>5.0369999999999998E-2</c:v>
                </c:pt>
                <c:pt idx="100">
                  <c:v>4.9630000000000001E-2</c:v>
                </c:pt>
                <c:pt idx="101">
                  <c:v>4.8930000000000001E-2</c:v>
                </c:pt>
                <c:pt idx="102">
                  <c:v>4.8169999999999998E-2</c:v>
                </c:pt>
                <c:pt idx="103">
                  <c:v>4.7489999999999997E-2</c:v>
                </c:pt>
                <c:pt idx="104">
                  <c:v>4.6800000000000001E-2</c:v>
                </c:pt>
                <c:pt idx="105">
                  <c:v>4.6109999999999998E-2</c:v>
                </c:pt>
                <c:pt idx="106">
                  <c:v>4.5440000000000001E-2</c:v>
                </c:pt>
                <c:pt idx="107">
                  <c:v>4.48E-2</c:v>
                </c:pt>
                <c:pt idx="108">
                  <c:v>4.4179999999999997E-2</c:v>
                </c:pt>
                <c:pt idx="109">
                  <c:v>4.2790000000000002E-2</c:v>
                </c:pt>
                <c:pt idx="110">
                  <c:v>4.0710000000000003E-2</c:v>
                </c:pt>
                <c:pt idx="111">
                  <c:v>3.798E-2</c:v>
                </c:pt>
                <c:pt idx="112">
                  <c:v>3.5439999999999999E-2</c:v>
                </c:pt>
                <c:pt idx="113">
                  <c:v>3.3070000000000002E-2</c:v>
                </c:pt>
                <c:pt idx="114">
                  <c:v>3.0859999999999999E-2</c:v>
                </c:pt>
                <c:pt idx="115">
                  <c:v>2.8799999999999999E-2</c:v>
                </c:pt>
                <c:pt idx="116">
                  <c:v>2.6880000000000001E-2</c:v>
                </c:pt>
                <c:pt idx="117">
                  <c:v>2.5080000000000002E-2</c:v>
                </c:pt>
                <c:pt idx="118">
                  <c:v>2.3390000000000001E-2</c:v>
                </c:pt>
                <c:pt idx="119">
                  <c:v>2.18E-2</c:v>
                </c:pt>
                <c:pt idx="120">
                  <c:v>2.0289999999999999E-2</c:v>
                </c:pt>
                <c:pt idx="121">
                  <c:v>1.8859999999999998E-2</c:v>
                </c:pt>
                <c:pt idx="122">
                  <c:v>1.7520000000000001E-2</c:v>
                </c:pt>
                <c:pt idx="123">
                  <c:v>1.6250000000000001E-2</c:v>
                </c:pt>
                <c:pt idx="124">
                  <c:v>1.5049999999999999E-2</c:v>
                </c:pt>
                <c:pt idx="125">
                  <c:v>1.389E-2</c:v>
                </c:pt>
                <c:pt idx="126">
                  <c:v>1.2800000000000001E-2</c:v>
                </c:pt>
                <c:pt idx="127">
                  <c:v>1.175E-2</c:v>
                </c:pt>
                <c:pt idx="128">
                  <c:v>1.077E-2</c:v>
                </c:pt>
                <c:pt idx="129">
                  <c:v>9.8200000000000006E-3</c:v>
                </c:pt>
                <c:pt idx="130">
                  <c:v>8.9200000000000008E-3</c:v>
                </c:pt>
                <c:pt idx="131">
                  <c:v>8.0400000000000003E-3</c:v>
                </c:pt>
                <c:pt idx="132">
                  <c:v>7.2100000000000003E-3</c:v>
                </c:pt>
                <c:pt idx="133">
                  <c:v>6.4200000000000004E-3</c:v>
                </c:pt>
                <c:pt idx="134">
                  <c:v>5.6499999999999996E-3</c:v>
                </c:pt>
                <c:pt idx="135">
                  <c:v>4.9300000000000004E-3</c:v>
                </c:pt>
                <c:pt idx="136">
                  <c:v>4.2300000000000003E-3</c:v>
                </c:pt>
                <c:pt idx="137">
                  <c:v>3.5599999999999998E-3</c:v>
                </c:pt>
                <c:pt idx="138">
                  <c:v>2.9099999999999998E-3</c:v>
                </c:pt>
                <c:pt idx="139">
                  <c:v>2.2799999999999999E-3</c:v>
                </c:pt>
                <c:pt idx="140">
                  <c:v>1.6900000000000001E-3</c:v>
                </c:pt>
                <c:pt idx="141">
                  <c:v>1.1100000000000001E-3</c:v>
                </c:pt>
                <c:pt idx="142" formatCode="0.00E+00">
                  <c:v>5.6265899999999997E-4</c:v>
                </c:pt>
                <c:pt idx="143" formatCode="0.00E+00">
                  <c:v>2.1659500000000002E-5</c:v>
                </c:pt>
                <c:pt idx="144" formatCode="0.00E+00">
                  <c:v>-5.0034099999999996E-4</c:v>
                </c:pt>
                <c:pt idx="145" formatCode="0.00E+00">
                  <c:v>-9.9834100000000003E-4</c:v>
                </c:pt>
                <c:pt idx="146">
                  <c:v>-1.47E-3</c:v>
                </c:pt>
                <c:pt idx="147">
                  <c:v>-1.9300000000000001E-3</c:v>
                </c:pt>
                <c:pt idx="148">
                  <c:v>-2.3700000000000001E-3</c:v>
                </c:pt>
                <c:pt idx="149">
                  <c:v>-2.81E-3</c:v>
                </c:pt>
                <c:pt idx="150">
                  <c:v>-3.2499999999999999E-3</c:v>
                </c:pt>
                <c:pt idx="151">
                  <c:v>-3.6700000000000001E-3</c:v>
                </c:pt>
                <c:pt idx="152">
                  <c:v>-4.0600000000000002E-3</c:v>
                </c:pt>
                <c:pt idx="153">
                  <c:v>-4.45E-3</c:v>
                </c:pt>
                <c:pt idx="154">
                  <c:v>-4.8199999999999996E-3</c:v>
                </c:pt>
                <c:pt idx="155">
                  <c:v>-5.1799999999999997E-3</c:v>
                </c:pt>
                <c:pt idx="156">
                  <c:v>-5.5199999999999997E-3</c:v>
                </c:pt>
                <c:pt idx="157">
                  <c:v>-5.8599999999999998E-3</c:v>
                </c:pt>
                <c:pt idx="158">
                  <c:v>-6.1799999999999997E-3</c:v>
                </c:pt>
                <c:pt idx="159">
                  <c:v>-6.4999999999999997E-3</c:v>
                </c:pt>
                <c:pt idx="160">
                  <c:v>-6.8100000000000001E-3</c:v>
                </c:pt>
                <c:pt idx="161">
                  <c:v>-7.11E-3</c:v>
                </c:pt>
                <c:pt idx="162">
                  <c:v>-7.4099999999999999E-3</c:v>
                </c:pt>
                <c:pt idx="163">
                  <c:v>-7.7000000000000002E-3</c:v>
                </c:pt>
                <c:pt idx="164">
                  <c:v>-7.9699999999999997E-3</c:v>
                </c:pt>
                <c:pt idx="165">
                  <c:v>-8.2500000000000004E-3</c:v>
                </c:pt>
                <c:pt idx="166">
                  <c:v>-8.5100000000000002E-3</c:v>
                </c:pt>
                <c:pt idx="167">
                  <c:v>-8.7600000000000004E-3</c:v>
                </c:pt>
                <c:pt idx="168">
                  <c:v>-9.0100000000000006E-3</c:v>
                </c:pt>
                <c:pt idx="169">
                  <c:v>-9.2599999999999991E-3</c:v>
                </c:pt>
                <c:pt idx="170">
                  <c:v>-9.5099999999999994E-3</c:v>
                </c:pt>
                <c:pt idx="171">
                  <c:v>-9.75E-3</c:v>
                </c:pt>
                <c:pt idx="172">
                  <c:v>-9.9699999999999997E-3</c:v>
                </c:pt>
                <c:pt idx="173">
                  <c:v>-1.0189999999999999E-2</c:v>
                </c:pt>
                <c:pt idx="174">
                  <c:v>-1.04E-2</c:v>
                </c:pt>
                <c:pt idx="175">
                  <c:v>-1.061E-2</c:v>
                </c:pt>
                <c:pt idx="176">
                  <c:v>-1.081E-2</c:v>
                </c:pt>
                <c:pt idx="177">
                  <c:v>-1.0999999999999999E-2</c:v>
                </c:pt>
                <c:pt idx="178">
                  <c:v>-1.12E-2</c:v>
                </c:pt>
                <c:pt idx="179">
                  <c:v>-1.145E-2</c:v>
                </c:pt>
                <c:pt idx="180">
                  <c:v>-1.174E-2</c:v>
                </c:pt>
                <c:pt idx="181">
                  <c:v>-1.208E-2</c:v>
                </c:pt>
                <c:pt idx="182">
                  <c:v>-1.2409999999999999E-2</c:v>
                </c:pt>
                <c:pt idx="183">
                  <c:v>-1.274E-2</c:v>
                </c:pt>
                <c:pt idx="184">
                  <c:v>-1.304E-2</c:v>
                </c:pt>
                <c:pt idx="185">
                  <c:v>-1.332E-2</c:v>
                </c:pt>
                <c:pt idx="186">
                  <c:v>-1.359E-2</c:v>
                </c:pt>
                <c:pt idx="187">
                  <c:v>-1.3860000000000001E-2</c:v>
                </c:pt>
                <c:pt idx="188">
                  <c:v>-1.41E-2</c:v>
                </c:pt>
                <c:pt idx="189">
                  <c:v>-1.434E-2</c:v>
                </c:pt>
                <c:pt idx="190">
                  <c:v>-1.456E-2</c:v>
                </c:pt>
                <c:pt idx="191">
                  <c:v>-1.478E-2</c:v>
                </c:pt>
                <c:pt idx="192">
                  <c:v>-1.4999999999999999E-2</c:v>
                </c:pt>
                <c:pt idx="193">
                  <c:v>-1.521E-2</c:v>
                </c:pt>
                <c:pt idx="194">
                  <c:v>-1.541E-2</c:v>
                </c:pt>
                <c:pt idx="195">
                  <c:v>-1.5599999999999999E-2</c:v>
                </c:pt>
                <c:pt idx="196">
                  <c:v>-1.5779999999999999E-2</c:v>
                </c:pt>
                <c:pt idx="197">
                  <c:v>-1.5959999999999998E-2</c:v>
                </c:pt>
                <c:pt idx="198">
                  <c:v>-1.6129999999999999E-2</c:v>
                </c:pt>
                <c:pt idx="199">
                  <c:v>-1.6289999999999999E-2</c:v>
                </c:pt>
                <c:pt idx="200">
                  <c:v>-1.644E-2</c:v>
                </c:pt>
                <c:pt idx="201">
                  <c:v>-1.6590000000000001E-2</c:v>
                </c:pt>
                <c:pt idx="202">
                  <c:v>-1.6729999999999998E-2</c:v>
                </c:pt>
                <c:pt idx="203">
                  <c:v>-1.6879999999999999E-2</c:v>
                </c:pt>
                <c:pt idx="204">
                  <c:v>-1.7010000000000001E-2</c:v>
                </c:pt>
                <c:pt idx="205">
                  <c:v>-1.7139999999999999E-2</c:v>
                </c:pt>
                <c:pt idx="206">
                  <c:v>-1.7270000000000001E-2</c:v>
                </c:pt>
                <c:pt idx="207">
                  <c:v>-1.7389999999999999E-2</c:v>
                </c:pt>
                <c:pt idx="208">
                  <c:v>-1.7510000000000001E-2</c:v>
                </c:pt>
                <c:pt idx="209">
                  <c:v>-1.7610000000000001E-2</c:v>
                </c:pt>
                <c:pt idx="210">
                  <c:v>-1.771E-2</c:v>
                </c:pt>
                <c:pt idx="211">
                  <c:v>-1.7819999999999999E-2</c:v>
                </c:pt>
                <c:pt idx="212">
                  <c:v>-1.7919999999999998E-2</c:v>
                </c:pt>
                <c:pt idx="213">
                  <c:v>-1.8020000000000001E-2</c:v>
                </c:pt>
                <c:pt idx="214">
                  <c:v>-1.8110000000000001E-2</c:v>
                </c:pt>
                <c:pt idx="215">
                  <c:v>-1.8200000000000001E-2</c:v>
                </c:pt>
                <c:pt idx="216">
                  <c:v>-1.8290000000000001E-2</c:v>
                </c:pt>
                <c:pt idx="217">
                  <c:v>-1.8380000000000001E-2</c:v>
                </c:pt>
                <c:pt idx="218">
                  <c:v>-1.847E-2</c:v>
                </c:pt>
                <c:pt idx="219">
                  <c:v>-1.856E-2</c:v>
                </c:pt>
                <c:pt idx="220">
                  <c:v>-1.8630000000000001E-2</c:v>
                </c:pt>
                <c:pt idx="221">
                  <c:v>-1.8710000000000001E-2</c:v>
                </c:pt>
                <c:pt idx="222">
                  <c:v>-1.8780000000000002E-2</c:v>
                </c:pt>
                <c:pt idx="223">
                  <c:v>-1.8849999999999999E-2</c:v>
                </c:pt>
                <c:pt idx="224">
                  <c:v>-1.8919999999999999E-2</c:v>
                </c:pt>
                <c:pt idx="225">
                  <c:v>-1.899E-2</c:v>
                </c:pt>
                <c:pt idx="226">
                  <c:v>-1.9060000000000001E-2</c:v>
                </c:pt>
                <c:pt idx="227">
                  <c:v>-1.9120000000000002E-2</c:v>
                </c:pt>
                <c:pt idx="228">
                  <c:v>-1.9179999999999999E-2</c:v>
                </c:pt>
                <c:pt idx="229">
                  <c:v>-1.925E-2</c:v>
                </c:pt>
                <c:pt idx="230">
                  <c:v>-1.9310000000000001E-2</c:v>
                </c:pt>
                <c:pt idx="231">
                  <c:v>-1.9369999999999998E-2</c:v>
                </c:pt>
                <c:pt idx="232">
                  <c:v>-1.942E-2</c:v>
                </c:pt>
                <c:pt idx="233">
                  <c:v>-1.9480000000000001E-2</c:v>
                </c:pt>
                <c:pt idx="234">
                  <c:v>-1.9529999999999999E-2</c:v>
                </c:pt>
                <c:pt idx="235">
                  <c:v>-1.958E-2</c:v>
                </c:pt>
                <c:pt idx="236">
                  <c:v>-1.9630000000000002E-2</c:v>
                </c:pt>
                <c:pt idx="237">
                  <c:v>-1.968E-2</c:v>
                </c:pt>
                <c:pt idx="238">
                  <c:v>-1.9730000000000001E-2</c:v>
                </c:pt>
                <c:pt idx="239">
                  <c:v>-1.9769999999999999E-2</c:v>
                </c:pt>
                <c:pt idx="240">
                  <c:v>-1.9810000000000001E-2</c:v>
                </c:pt>
                <c:pt idx="241">
                  <c:v>-1.985E-2</c:v>
                </c:pt>
                <c:pt idx="242">
                  <c:v>-1.9890000000000001E-2</c:v>
                </c:pt>
                <c:pt idx="243">
                  <c:v>-1.9939999999999999E-2</c:v>
                </c:pt>
                <c:pt idx="244">
                  <c:v>-1.9980000000000001E-2</c:v>
                </c:pt>
                <c:pt idx="245">
                  <c:v>-2.002E-2</c:v>
                </c:pt>
                <c:pt idx="246">
                  <c:v>-2.0049999999999998E-2</c:v>
                </c:pt>
                <c:pt idx="247">
                  <c:v>-2.009E-2</c:v>
                </c:pt>
                <c:pt idx="248">
                  <c:v>-2.0119999999999999E-2</c:v>
                </c:pt>
                <c:pt idx="249">
                  <c:v>-2.0160000000000001E-2</c:v>
                </c:pt>
                <c:pt idx="250">
                  <c:v>-2.019E-2</c:v>
                </c:pt>
                <c:pt idx="251">
                  <c:v>-2.0230000000000001E-2</c:v>
                </c:pt>
                <c:pt idx="252">
                  <c:v>-2.027E-2</c:v>
                </c:pt>
                <c:pt idx="253">
                  <c:v>-2.0299999999999999E-2</c:v>
                </c:pt>
              </c:numCache>
            </c:numRef>
          </c:yVal>
          <c:smooth val="1"/>
        </c:ser>
        <c:dLbls>
          <c:showLegendKey val="0"/>
          <c:showVal val="0"/>
          <c:showCatName val="0"/>
          <c:showSerName val="0"/>
          <c:showPercent val="0"/>
          <c:showBubbleSize val="0"/>
        </c:dLbls>
        <c:axId val="390490784"/>
        <c:axId val="390491176"/>
      </c:scatterChart>
      <c:valAx>
        <c:axId val="390490784"/>
        <c:scaling>
          <c:logBase val="10"/>
          <c:orientation val="minMax"/>
        </c:scaling>
        <c:delete val="0"/>
        <c:axPos val="b"/>
        <c:majorGridlines>
          <c:spPr>
            <a:ln w="9525" cap="flat" cmpd="sng" algn="ctr">
              <a:solidFill>
                <a:schemeClr val="tx1">
                  <a:lumMod val="15000"/>
                  <a:lumOff val="85000"/>
                </a:schemeClr>
              </a:solidFill>
              <a:round/>
            </a:ln>
            <a:effectLst/>
          </c:spPr>
        </c:majorGridlines>
        <c:title>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90491176"/>
        <c:crosses val="autoZero"/>
        <c:crossBetween val="midCat"/>
      </c:valAx>
      <c:valAx>
        <c:axId val="39049117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Retardance (Waves)</a:t>
                </a:r>
              </a:p>
            </c:rich>
          </c:tx>
          <c:layout>
            <c:manualLayout>
              <c:xMode val="edge"/>
              <c:yMode val="edge"/>
              <c:x val="1.1111111111111112E-2"/>
              <c:y val="0.13004629629629633"/>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90490784"/>
        <c:crossesAt val="0.1"/>
        <c:crossBetween val="midCat"/>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'LCC1xx1-C'!$C$1</c:f>
          <c:strCache>
            <c:ptCount val="1"/>
            <c:pt idx="0">
              <c:v>Retardance by Wavelength at 25 °C</c:v>
            </c:pt>
          </c:strCache>
        </c:strRef>
      </c:tx>
      <c:layout/>
      <c:overlay val="0"/>
    </c:title>
    <c:autoTitleDeleted val="0"/>
    <c:plotArea>
      <c:layout/>
      <c:scatterChart>
        <c:scatterStyle val="smoothMarker"/>
        <c:varyColors val="0"/>
        <c:ser>
          <c:idx val="0"/>
          <c:order val="0"/>
          <c:tx>
            <c:strRef>
              <c:f>'LCC1xx1-C'!$D$2</c:f>
              <c:strCache>
                <c:ptCount val="1"/>
                <c:pt idx="0">
                  <c:v>Retardance in Waves at 1310 nm</c:v>
                </c:pt>
              </c:strCache>
            </c:strRef>
          </c:tx>
          <c:marker>
            <c:symbol val="none"/>
          </c:marker>
          <c:xVal>
            <c:numRef>
              <c:f>'LCC1xx1-C'!$C$3:$C$401</c:f>
              <c:numCache>
                <c:formatCode>General</c:formatCode>
                <c:ptCount val="399"/>
                <c:pt idx="0">
                  <c:v>0.1</c:v>
                </c:pt>
                <c:pt idx="1">
                  <c:v>0.2</c:v>
                </c:pt>
                <c:pt idx="2">
                  <c:v>0.3</c:v>
                </c:pt>
                <c:pt idx="3">
                  <c:v>0.4</c:v>
                </c:pt>
                <c:pt idx="4">
                  <c:v>0.5</c:v>
                </c:pt>
                <c:pt idx="5">
                  <c:v>0.6</c:v>
                </c:pt>
                <c:pt idx="6">
                  <c:v>0.7</c:v>
                </c:pt>
                <c:pt idx="7">
                  <c:v>0.8</c:v>
                </c:pt>
                <c:pt idx="8">
                  <c:v>0.9</c:v>
                </c:pt>
                <c:pt idx="9">
                  <c:v>1</c:v>
                </c:pt>
                <c:pt idx="10">
                  <c:v>1.02</c:v>
                </c:pt>
                <c:pt idx="11">
                  <c:v>1.04</c:v>
                </c:pt>
                <c:pt idx="12">
                  <c:v>1.06</c:v>
                </c:pt>
                <c:pt idx="13">
                  <c:v>1.08</c:v>
                </c:pt>
                <c:pt idx="14">
                  <c:v>1.1000000000000001</c:v>
                </c:pt>
                <c:pt idx="15">
                  <c:v>1.1200000000000001</c:v>
                </c:pt>
                <c:pt idx="16">
                  <c:v>1.1399999999999999</c:v>
                </c:pt>
                <c:pt idx="17">
                  <c:v>1.1599999999999999</c:v>
                </c:pt>
                <c:pt idx="18">
                  <c:v>1.18</c:v>
                </c:pt>
                <c:pt idx="19">
                  <c:v>1.2</c:v>
                </c:pt>
                <c:pt idx="20">
                  <c:v>1.22</c:v>
                </c:pt>
                <c:pt idx="21">
                  <c:v>1.24</c:v>
                </c:pt>
                <c:pt idx="22">
                  <c:v>1.26</c:v>
                </c:pt>
                <c:pt idx="23">
                  <c:v>1.28</c:v>
                </c:pt>
                <c:pt idx="24">
                  <c:v>1.3</c:v>
                </c:pt>
                <c:pt idx="25">
                  <c:v>1.32</c:v>
                </c:pt>
                <c:pt idx="26">
                  <c:v>1.34</c:v>
                </c:pt>
                <c:pt idx="27">
                  <c:v>1.36</c:v>
                </c:pt>
                <c:pt idx="28">
                  <c:v>1.38</c:v>
                </c:pt>
                <c:pt idx="29">
                  <c:v>1.4</c:v>
                </c:pt>
                <c:pt idx="30">
                  <c:v>1.42</c:v>
                </c:pt>
                <c:pt idx="31">
                  <c:v>1.44</c:v>
                </c:pt>
                <c:pt idx="32">
                  <c:v>1.46</c:v>
                </c:pt>
                <c:pt idx="33">
                  <c:v>1.48</c:v>
                </c:pt>
                <c:pt idx="34">
                  <c:v>1.5</c:v>
                </c:pt>
                <c:pt idx="35">
                  <c:v>1.52</c:v>
                </c:pt>
                <c:pt idx="36">
                  <c:v>1.54</c:v>
                </c:pt>
                <c:pt idx="37">
                  <c:v>1.56</c:v>
                </c:pt>
                <c:pt idx="38">
                  <c:v>1.58</c:v>
                </c:pt>
                <c:pt idx="39">
                  <c:v>1.6</c:v>
                </c:pt>
                <c:pt idx="40">
                  <c:v>1.62</c:v>
                </c:pt>
                <c:pt idx="41">
                  <c:v>1.64</c:v>
                </c:pt>
                <c:pt idx="42">
                  <c:v>1.66</c:v>
                </c:pt>
                <c:pt idx="43">
                  <c:v>1.68</c:v>
                </c:pt>
                <c:pt idx="44">
                  <c:v>1.7</c:v>
                </c:pt>
                <c:pt idx="45">
                  <c:v>1.72</c:v>
                </c:pt>
                <c:pt idx="46">
                  <c:v>1.74</c:v>
                </c:pt>
                <c:pt idx="47">
                  <c:v>1.76</c:v>
                </c:pt>
                <c:pt idx="48">
                  <c:v>1.78</c:v>
                </c:pt>
                <c:pt idx="49">
                  <c:v>1.8</c:v>
                </c:pt>
                <c:pt idx="50">
                  <c:v>1.82</c:v>
                </c:pt>
                <c:pt idx="51">
                  <c:v>1.84</c:v>
                </c:pt>
                <c:pt idx="52">
                  <c:v>1.86</c:v>
                </c:pt>
                <c:pt idx="53">
                  <c:v>1.88</c:v>
                </c:pt>
                <c:pt idx="54">
                  <c:v>1.9</c:v>
                </c:pt>
                <c:pt idx="55">
                  <c:v>1.92</c:v>
                </c:pt>
                <c:pt idx="56">
                  <c:v>1.94</c:v>
                </c:pt>
                <c:pt idx="57">
                  <c:v>1.96</c:v>
                </c:pt>
                <c:pt idx="58">
                  <c:v>1.98</c:v>
                </c:pt>
                <c:pt idx="59">
                  <c:v>2</c:v>
                </c:pt>
                <c:pt idx="60">
                  <c:v>2.02</c:v>
                </c:pt>
                <c:pt idx="61">
                  <c:v>2.04</c:v>
                </c:pt>
                <c:pt idx="62">
                  <c:v>2.06</c:v>
                </c:pt>
                <c:pt idx="63">
                  <c:v>2.08</c:v>
                </c:pt>
                <c:pt idx="64">
                  <c:v>2.1</c:v>
                </c:pt>
                <c:pt idx="65">
                  <c:v>2.12</c:v>
                </c:pt>
                <c:pt idx="66">
                  <c:v>2.14</c:v>
                </c:pt>
                <c:pt idx="67">
                  <c:v>2.16</c:v>
                </c:pt>
                <c:pt idx="68">
                  <c:v>2.1800000000000002</c:v>
                </c:pt>
                <c:pt idx="69">
                  <c:v>2.2000000000000002</c:v>
                </c:pt>
                <c:pt idx="70">
                  <c:v>2.2200000000000002</c:v>
                </c:pt>
                <c:pt idx="71">
                  <c:v>2.2400000000000002</c:v>
                </c:pt>
                <c:pt idx="72">
                  <c:v>2.2599999999999998</c:v>
                </c:pt>
                <c:pt idx="73">
                  <c:v>2.2799999999999998</c:v>
                </c:pt>
                <c:pt idx="74">
                  <c:v>2.2999999999999998</c:v>
                </c:pt>
                <c:pt idx="75">
                  <c:v>2.3199999999999998</c:v>
                </c:pt>
                <c:pt idx="76">
                  <c:v>2.34</c:v>
                </c:pt>
                <c:pt idx="77">
                  <c:v>2.36</c:v>
                </c:pt>
                <c:pt idx="78">
                  <c:v>2.38</c:v>
                </c:pt>
                <c:pt idx="79">
                  <c:v>2.4</c:v>
                </c:pt>
                <c:pt idx="80">
                  <c:v>2.42</c:v>
                </c:pt>
                <c:pt idx="81">
                  <c:v>2.44</c:v>
                </c:pt>
                <c:pt idx="82">
                  <c:v>2.46</c:v>
                </c:pt>
                <c:pt idx="83">
                  <c:v>2.48</c:v>
                </c:pt>
                <c:pt idx="84">
                  <c:v>2.5</c:v>
                </c:pt>
                <c:pt idx="85">
                  <c:v>2.52</c:v>
                </c:pt>
                <c:pt idx="86">
                  <c:v>2.54</c:v>
                </c:pt>
                <c:pt idx="87">
                  <c:v>2.56</c:v>
                </c:pt>
                <c:pt idx="88">
                  <c:v>2.58</c:v>
                </c:pt>
                <c:pt idx="89">
                  <c:v>2.6</c:v>
                </c:pt>
                <c:pt idx="90">
                  <c:v>2.62</c:v>
                </c:pt>
                <c:pt idx="91">
                  <c:v>2.64</c:v>
                </c:pt>
                <c:pt idx="92">
                  <c:v>2.66</c:v>
                </c:pt>
                <c:pt idx="93">
                  <c:v>2.68</c:v>
                </c:pt>
                <c:pt idx="94">
                  <c:v>2.7</c:v>
                </c:pt>
                <c:pt idx="95">
                  <c:v>2.72</c:v>
                </c:pt>
                <c:pt idx="96">
                  <c:v>2.74</c:v>
                </c:pt>
                <c:pt idx="97">
                  <c:v>2.76</c:v>
                </c:pt>
                <c:pt idx="98">
                  <c:v>2.78</c:v>
                </c:pt>
                <c:pt idx="99">
                  <c:v>2.8</c:v>
                </c:pt>
                <c:pt idx="100">
                  <c:v>2.82</c:v>
                </c:pt>
                <c:pt idx="101">
                  <c:v>2.84</c:v>
                </c:pt>
                <c:pt idx="102">
                  <c:v>2.86</c:v>
                </c:pt>
                <c:pt idx="103">
                  <c:v>2.88</c:v>
                </c:pt>
                <c:pt idx="104">
                  <c:v>2.9</c:v>
                </c:pt>
                <c:pt idx="105">
                  <c:v>2.92</c:v>
                </c:pt>
                <c:pt idx="106">
                  <c:v>2.94</c:v>
                </c:pt>
                <c:pt idx="107">
                  <c:v>2.96</c:v>
                </c:pt>
                <c:pt idx="108">
                  <c:v>2.98</c:v>
                </c:pt>
                <c:pt idx="109">
                  <c:v>3</c:v>
                </c:pt>
                <c:pt idx="110">
                  <c:v>3.1</c:v>
                </c:pt>
                <c:pt idx="111">
                  <c:v>3.2</c:v>
                </c:pt>
                <c:pt idx="112">
                  <c:v>3.3</c:v>
                </c:pt>
                <c:pt idx="113">
                  <c:v>3.4</c:v>
                </c:pt>
                <c:pt idx="114">
                  <c:v>3.5</c:v>
                </c:pt>
                <c:pt idx="115">
                  <c:v>3.6</c:v>
                </c:pt>
                <c:pt idx="116">
                  <c:v>3.7</c:v>
                </c:pt>
                <c:pt idx="117">
                  <c:v>3.8</c:v>
                </c:pt>
                <c:pt idx="118">
                  <c:v>3.9</c:v>
                </c:pt>
                <c:pt idx="119">
                  <c:v>4</c:v>
                </c:pt>
                <c:pt idx="120">
                  <c:v>4.0999999999999996</c:v>
                </c:pt>
                <c:pt idx="121">
                  <c:v>4.2</c:v>
                </c:pt>
                <c:pt idx="122">
                  <c:v>4.3</c:v>
                </c:pt>
                <c:pt idx="123">
                  <c:v>4.4000000000000004</c:v>
                </c:pt>
                <c:pt idx="124">
                  <c:v>4.5</c:v>
                </c:pt>
                <c:pt idx="125">
                  <c:v>4.5999999999999996</c:v>
                </c:pt>
                <c:pt idx="126">
                  <c:v>4.7</c:v>
                </c:pt>
                <c:pt idx="127">
                  <c:v>4.8</c:v>
                </c:pt>
                <c:pt idx="128">
                  <c:v>4.9000000000000004</c:v>
                </c:pt>
                <c:pt idx="129">
                  <c:v>5</c:v>
                </c:pt>
                <c:pt idx="130">
                  <c:v>5.0999999999999996</c:v>
                </c:pt>
                <c:pt idx="131">
                  <c:v>5.2</c:v>
                </c:pt>
                <c:pt idx="132">
                  <c:v>5.3</c:v>
                </c:pt>
                <c:pt idx="133">
                  <c:v>5.4</c:v>
                </c:pt>
                <c:pt idx="134">
                  <c:v>5.5</c:v>
                </c:pt>
                <c:pt idx="135">
                  <c:v>5.6</c:v>
                </c:pt>
                <c:pt idx="136">
                  <c:v>5.7</c:v>
                </c:pt>
                <c:pt idx="137">
                  <c:v>5.8</c:v>
                </c:pt>
                <c:pt idx="138">
                  <c:v>5.9</c:v>
                </c:pt>
                <c:pt idx="139">
                  <c:v>6</c:v>
                </c:pt>
                <c:pt idx="140">
                  <c:v>6.1</c:v>
                </c:pt>
                <c:pt idx="141">
                  <c:v>6.2</c:v>
                </c:pt>
                <c:pt idx="142">
                  <c:v>6.3</c:v>
                </c:pt>
                <c:pt idx="143">
                  <c:v>6.4</c:v>
                </c:pt>
                <c:pt idx="144">
                  <c:v>6.5</c:v>
                </c:pt>
                <c:pt idx="145">
                  <c:v>6.6</c:v>
                </c:pt>
                <c:pt idx="146">
                  <c:v>6.7</c:v>
                </c:pt>
                <c:pt idx="147">
                  <c:v>6.8</c:v>
                </c:pt>
                <c:pt idx="148">
                  <c:v>6.9</c:v>
                </c:pt>
                <c:pt idx="149">
                  <c:v>7</c:v>
                </c:pt>
                <c:pt idx="150">
                  <c:v>7.1</c:v>
                </c:pt>
                <c:pt idx="151">
                  <c:v>7.2</c:v>
                </c:pt>
                <c:pt idx="152">
                  <c:v>7.3</c:v>
                </c:pt>
                <c:pt idx="153">
                  <c:v>7.4</c:v>
                </c:pt>
                <c:pt idx="154">
                  <c:v>7.5</c:v>
                </c:pt>
                <c:pt idx="155">
                  <c:v>7.6</c:v>
                </c:pt>
                <c:pt idx="156">
                  <c:v>7.7</c:v>
                </c:pt>
                <c:pt idx="157">
                  <c:v>7.8</c:v>
                </c:pt>
                <c:pt idx="158">
                  <c:v>7.9</c:v>
                </c:pt>
                <c:pt idx="159">
                  <c:v>8</c:v>
                </c:pt>
                <c:pt idx="160">
                  <c:v>8.1</c:v>
                </c:pt>
                <c:pt idx="161">
                  <c:v>8.1999999999999993</c:v>
                </c:pt>
                <c:pt idx="162">
                  <c:v>8.3000000000000007</c:v>
                </c:pt>
                <c:pt idx="163">
                  <c:v>8.4</c:v>
                </c:pt>
                <c:pt idx="164">
                  <c:v>8.5</c:v>
                </c:pt>
                <c:pt idx="165">
                  <c:v>8.6</c:v>
                </c:pt>
                <c:pt idx="166">
                  <c:v>8.6999999999999993</c:v>
                </c:pt>
                <c:pt idx="167">
                  <c:v>8.8000000000000007</c:v>
                </c:pt>
                <c:pt idx="168">
                  <c:v>8.9</c:v>
                </c:pt>
                <c:pt idx="169">
                  <c:v>9</c:v>
                </c:pt>
                <c:pt idx="170">
                  <c:v>9.1</c:v>
                </c:pt>
                <c:pt idx="171">
                  <c:v>9.1999999999999993</c:v>
                </c:pt>
                <c:pt idx="172">
                  <c:v>9.3000000000000007</c:v>
                </c:pt>
                <c:pt idx="173">
                  <c:v>9.4</c:v>
                </c:pt>
                <c:pt idx="174">
                  <c:v>9.5</c:v>
                </c:pt>
                <c:pt idx="175">
                  <c:v>9.6</c:v>
                </c:pt>
                <c:pt idx="176">
                  <c:v>9.6999999999999993</c:v>
                </c:pt>
                <c:pt idx="177">
                  <c:v>9.8000000000000007</c:v>
                </c:pt>
                <c:pt idx="178">
                  <c:v>9.9</c:v>
                </c:pt>
                <c:pt idx="179">
                  <c:v>10</c:v>
                </c:pt>
                <c:pt idx="180">
                  <c:v>10.199999999999999</c:v>
                </c:pt>
                <c:pt idx="181">
                  <c:v>10.4</c:v>
                </c:pt>
                <c:pt idx="182">
                  <c:v>10.6</c:v>
                </c:pt>
                <c:pt idx="183">
                  <c:v>10.8</c:v>
                </c:pt>
                <c:pt idx="184">
                  <c:v>11</c:v>
                </c:pt>
                <c:pt idx="185">
                  <c:v>11.2</c:v>
                </c:pt>
                <c:pt idx="186">
                  <c:v>11.4</c:v>
                </c:pt>
                <c:pt idx="187">
                  <c:v>11.6</c:v>
                </c:pt>
                <c:pt idx="188">
                  <c:v>11.8</c:v>
                </c:pt>
                <c:pt idx="189">
                  <c:v>12</c:v>
                </c:pt>
                <c:pt idx="190">
                  <c:v>12.2</c:v>
                </c:pt>
                <c:pt idx="191">
                  <c:v>12.4</c:v>
                </c:pt>
                <c:pt idx="192">
                  <c:v>12.6</c:v>
                </c:pt>
                <c:pt idx="193">
                  <c:v>12.8</c:v>
                </c:pt>
                <c:pt idx="194">
                  <c:v>13</c:v>
                </c:pt>
                <c:pt idx="195">
                  <c:v>13.2</c:v>
                </c:pt>
                <c:pt idx="196">
                  <c:v>13.4</c:v>
                </c:pt>
                <c:pt idx="197">
                  <c:v>13.6</c:v>
                </c:pt>
                <c:pt idx="198">
                  <c:v>13.8</c:v>
                </c:pt>
                <c:pt idx="199">
                  <c:v>14</c:v>
                </c:pt>
                <c:pt idx="200">
                  <c:v>14.2</c:v>
                </c:pt>
                <c:pt idx="201">
                  <c:v>14.4</c:v>
                </c:pt>
                <c:pt idx="202">
                  <c:v>14.6</c:v>
                </c:pt>
                <c:pt idx="203">
                  <c:v>14.8</c:v>
                </c:pt>
                <c:pt idx="204">
                  <c:v>15</c:v>
                </c:pt>
                <c:pt idx="205">
                  <c:v>15.2</c:v>
                </c:pt>
                <c:pt idx="206">
                  <c:v>15.4</c:v>
                </c:pt>
                <c:pt idx="207">
                  <c:v>15.6</c:v>
                </c:pt>
                <c:pt idx="208">
                  <c:v>15.8</c:v>
                </c:pt>
                <c:pt idx="209">
                  <c:v>16</c:v>
                </c:pt>
                <c:pt idx="210">
                  <c:v>16.2</c:v>
                </c:pt>
                <c:pt idx="211">
                  <c:v>16.399999999999999</c:v>
                </c:pt>
                <c:pt idx="212">
                  <c:v>16.600000000000001</c:v>
                </c:pt>
                <c:pt idx="213">
                  <c:v>16.8</c:v>
                </c:pt>
                <c:pt idx="214">
                  <c:v>17</c:v>
                </c:pt>
                <c:pt idx="215">
                  <c:v>17.2</c:v>
                </c:pt>
                <c:pt idx="216">
                  <c:v>17.399999999999999</c:v>
                </c:pt>
                <c:pt idx="217">
                  <c:v>17.600000000000001</c:v>
                </c:pt>
                <c:pt idx="218">
                  <c:v>17.8</c:v>
                </c:pt>
                <c:pt idx="219">
                  <c:v>18</c:v>
                </c:pt>
                <c:pt idx="220">
                  <c:v>18.2</c:v>
                </c:pt>
                <c:pt idx="221">
                  <c:v>18.399999999999999</c:v>
                </c:pt>
                <c:pt idx="222">
                  <c:v>18.600000000000001</c:v>
                </c:pt>
                <c:pt idx="223">
                  <c:v>18.8</c:v>
                </c:pt>
                <c:pt idx="224">
                  <c:v>19</c:v>
                </c:pt>
                <c:pt idx="225">
                  <c:v>19.2</c:v>
                </c:pt>
                <c:pt idx="226">
                  <c:v>19.399999999999999</c:v>
                </c:pt>
                <c:pt idx="227">
                  <c:v>19.600000000000001</c:v>
                </c:pt>
                <c:pt idx="228">
                  <c:v>19.8</c:v>
                </c:pt>
                <c:pt idx="229">
                  <c:v>20</c:v>
                </c:pt>
                <c:pt idx="230">
                  <c:v>20.2</c:v>
                </c:pt>
                <c:pt idx="231">
                  <c:v>20.399999999999999</c:v>
                </c:pt>
                <c:pt idx="232">
                  <c:v>20.6</c:v>
                </c:pt>
                <c:pt idx="233">
                  <c:v>20.8</c:v>
                </c:pt>
                <c:pt idx="234">
                  <c:v>21</c:v>
                </c:pt>
                <c:pt idx="235">
                  <c:v>21.2</c:v>
                </c:pt>
                <c:pt idx="236">
                  <c:v>21.4</c:v>
                </c:pt>
                <c:pt idx="237">
                  <c:v>21.6</c:v>
                </c:pt>
                <c:pt idx="238">
                  <c:v>21.8</c:v>
                </c:pt>
                <c:pt idx="239">
                  <c:v>22</c:v>
                </c:pt>
                <c:pt idx="240">
                  <c:v>22.2</c:v>
                </c:pt>
                <c:pt idx="241">
                  <c:v>22.4</c:v>
                </c:pt>
                <c:pt idx="242">
                  <c:v>22.6</c:v>
                </c:pt>
                <c:pt idx="243">
                  <c:v>22.8</c:v>
                </c:pt>
                <c:pt idx="244">
                  <c:v>23</c:v>
                </c:pt>
                <c:pt idx="245">
                  <c:v>23.2</c:v>
                </c:pt>
                <c:pt idx="246">
                  <c:v>23.4</c:v>
                </c:pt>
                <c:pt idx="247">
                  <c:v>23.6</c:v>
                </c:pt>
                <c:pt idx="248">
                  <c:v>23.8</c:v>
                </c:pt>
                <c:pt idx="249">
                  <c:v>24</c:v>
                </c:pt>
                <c:pt idx="250">
                  <c:v>24.2</c:v>
                </c:pt>
                <c:pt idx="251">
                  <c:v>24.4</c:v>
                </c:pt>
                <c:pt idx="252">
                  <c:v>24.6</c:v>
                </c:pt>
                <c:pt idx="253">
                  <c:v>24.8</c:v>
                </c:pt>
                <c:pt idx="254">
                  <c:v>25</c:v>
                </c:pt>
                <c:pt idx="255">
                  <c:v>730</c:v>
                </c:pt>
                <c:pt idx="256">
                  <c:v>720</c:v>
                </c:pt>
                <c:pt idx="257">
                  <c:v>710</c:v>
                </c:pt>
                <c:pt idx="258">
                  <c:v>700</c:v>
                </c:pt>
                <c:pt idx="259">
                  <c:v>690</c:v>
                </c:pt>
                <c:pt idx="260">
                  <c:v>680</c:v>
                </c:pt>
                <c:pt idx="261">
                  <c:v>670</c:v>
                </c:pt>
                <c:pt idx="262">
                  <c:v>660</c:v>
                </c:pt>
                <c:pt idx="263">
                  <c:v>650</c:v>
                </c:pt>
                <c:pt idx="264">
                  <c:v>640</c:v>
                </c:pt>
                <c:pt idx="265">
                  <c:v>630</c:v>
                </c:pt>
                <c:pt idx="266">
                  <c:v>620</c:v>
                </c:pt>
                <c:pt idx="267">
                  <c:v>610</c:v>
                </c:pt>
                <c:pt idx="268">
                  <c:v>600</c:v>
                </c:pt>
                <c:pt idx="269">
                  <c:v>590</c:v>
                </c:pt>
                <c:pt idx="270">
                  <c:v>580</c:v>
                </c:pt>
                <c:pt idx="271">
                  <c:v>570</c:v>
                </c:pt>
                <c:pt idx="272">
                  <c:v>560</c:v>
                </c:pt>
                <c:pt idx="273">
                  <c:v>550</c:v>
                </c:pt>
                <c:pt idx="274">
                  <c:v>540</c:v>
                </c:pt>
                <c:pt idx="275">
                  <c:v>530</c:v>
                </c:pt>
                <c:pt idx="276">
                  <c:v>520</c:v>
                </c:pt>
                <c:pt idx="277">
                  <c:v>510</c:v>
                </c:pt>
                <c:pt idx="278">
                  <c:v>500</c:v>
                </c:pt>
                <c:pt idx="279">
                  <c:v>490</c:v>
                </c:pt>
                <c:pt idx="280">
                  <c:v>480</c:v>
                </c:pt>
                <c:pt idx="281">
                  <c:v>470</c:v>
                </c:pt>
                <c:pt idx="282">
                  <c:v>460</c:v>
                </c:pt>
                <c:pt idx="283">
                  <c:v>450</c:v>
                </c:pt>
                <c:pt idx="284">
                  <c:v>440</c:v>
                </c:pt>
                <c:pt idx="285">
                  <c:v>430</c:v>
                </c:pt>
                <c:pt idx="286">
                  <c:v>420</c:v>
                </c:pt>
                <c:pt idx="287">
                  <c:v>410</c:v>
                </c:pt>
                <c:pt idx="288">
                  <c:v>400</c:v>
                </c:pt>
                <c:pt idx="289">
                  <c:v>390</c:v>
                </c:pt>
                <c:pt idx="290">
                  <c:v>380</c:v>
                </c:pt>
                <c:pt idx="291">
                  <c:v>370</c:v>
                </c:pt>
                <c:pt idx="292">
                  <c:v>360</c:v>
                </c:pt>
                <c:pt idx="293">
                  <c:v>350</c:v>
                </c:pt>
                <c:pt idx="294">
                  <c:v>340</c:v>
                </c:pt>
                <c:pt idx="295">
                  <c:v>330</c:v>
                </c:pt>
                <c:pt idx="296">
                  <c:v>320</c:v>
                </c:pt>
                <c:pt idx="297">
                  <c:v>310</c:v>
                </c:pt>
                <c:pt idx="298">
                  <c:v>300</c:v>
                </c:pt>
                <c:pt idx="299">
                  <c:v>298</c:v>
                </c:pt>
                <c:pt idx="300">
                  <c:v>296</c:v>
                </c:pt>
                <c:pt idx="301">
                  <c:v>294</c:v>
                </c:pt>
                <c:pt idx="302">
                  <c:v>292</c:v>
                </c:pt>
                <c:pt idx="303">
                  <c:v>290</c:v>
                </c:pt>
                <c:pt idx="304">
                  <c:v>288</c:v>
                </c:pt>
                <c:pt idx="305">
                  <c:v>286</c:v>
                </c:pt>
                <c:pt idx="306">
                  <c:v>284</c:v>
                </c:pt>
                <c:pt idx="307">
                  <c:v>282</c:v>
                </c:pt>
                <c:pt idx="308">
                  <c:v>280</c:v>
                </c:pt>
                <c:pt idx="309">
                  <c:v>278</c:v>
                </c:pt>
                <c:pt idx="310">
                  <c:v>276</c:v>
                </c:pt>
                <c:pt idx="311">
                  <c:v>274</c:v>
                </c:pt>
                <c:pt idx="312">
                  <c:v>272</c:v>
                </c:pt>
                <c:pt idx="313">
                  <c:v>270</c:v>
                </c:pt>
                <c:pt idx="314">
                  <c:v>268</c:v>
                </c:pt>
                <c:pt idx="315">
                  <c:v>266</c:v>
                </c:pt>
                <c:pt idx="316">
                  <c:v>264</c:v>
                </c:pt>
                <c:pt idx="317">
                  <c:v>262</c:v>
                </c:pt>
                <c:pt idx="318">
                  <c:v>260</c:v>
                </c:pt>
                <c:pt idx="319">
                  <c:v>258</c:v>
                </c:pt>
                <c:pt idx="320">
                  <c:v>256</c:v>
                </c:pt>
                <c:pt idx="321">
                  <c:v>254</c:v>
                </c:pt>
                <c:pt idx="322">
                  <c:v>252</c:v>
                </c:pt>
                <c:pt idx="323">
                  <c:v>250</c:v>
                </c:pt>
                <c:pt idx="324">
                  <c:v>248</c:v>
                </c:pt>
                <c:pt idx="325">
                  <c:v>246</c:v>
                </c:pt>
                <c:pt idx="326">
                  <c:v>244</c:v>
                </c:pt>
                <c:pt idx="327">
                  <c:v>242</c:v>
                </c:pt>
                <c:pt idx="328">
                  <c:v>240</c:v>
                </c:pt>
                <c:pt idx="329">
                  <c:v>238</c:v>
                </c:pt>
                <c:pt idx="330">
                  <c:v>236</c:v>
                </c:pt>
                <c:pt idx="331">
                  <c:v>234</c:v>
                </c:pt>
                <c:pt idx="332">
                  <c:v>232</c:v>
                </c:pt>
                <c:pt idx="333">
                  <c:v>230</c:v>
                </c:pt>
                <c:pt idx="334">
                  <c:v>228</c:v>
                </c:pt>
                <c:pt idx="335">
                  <c:v>226</c:v>
                </c:pt>
                <c:pt idx="336">
                  <c:v>224</c:v>
                </c:pt>
                <c:pt idx="337">
                  <c:v>222</c:v>
                </c:pt>
                <c:pt idx="338">
                  <c:v>220</c:v>
                </c:pt>
                <c:pt idx="339">
                  <c:v>218</c:v>
                </c:pt>
                <c:pt idx="340">
                  <c:v>216</c:v>
                </c:pt>
                <c:pt idx="341">
                  <c:v>214</c:v>
                </c:pt>
                <c:pt idx="342">
                  <c:v>212</c:v>
                </c:pt>
                <c:pt idx="343">
                  <c:v>210</c:v>
                </c:pt>
                <c:pt idx="344">
                  <c:v>208</c:v>
                </c:pt>
                <c:pt idx="345">
                  <c:v>206</c:v>
                </c:pt>
                <c:pt idx="346">
                  <c:v>204</c:v>
                </c:pt>
                <c:pt idx="347">
                  <c:v>202</c:v>
                </c:pt>
                <c:pt idx="348">
                  <c:v>200</c:v>
                </c:pt>
                <c:pt idx="349">
                  <c:v>198</c:v>
                </c:pt>
                <c:pt idx="350">
                  <c:v>196</c:v>
                </c:pt>
                <c:pt idx="351">
                  <c:v>194</c:v>
                </c:pt>
                <c:pt idx="352">
                  <c:v>192</c:v>
                </c:pt>
                <c:pt idx="353">
                  <c:v>190</c:v>
                </c:pt>
                <c:pt idx="354">
                  <c:v>188</c:v>
                </c:pt>
                <c:pt idx="355">
                  <c:v>186</c:v>
                </c:pt>
                <c:pt idx="356">
                  <c:v>184</c:v>
                </c:pt>
                <c:pt idx="357">
                  <c:v>182</c:v>
                </c:pt>
                <c:pt idx="358">
                  <c:v>180</c:v>
                </c:pt>
              </c:numCache>
            </c:numRef>
          </c:xVal>
          <c:yVal>
            <c:numRef>
              <c:f>'LCC1xx1-C'!$D$3:$D$401</c:f>
              <c:numCache>
                <c:formatCode>General</c:formatCode>
                <c:ptCount val="399"/>
                <c:pt idx="0">
                  <c:v>0.75075000000000003</c:v>
                </c:pt>
                <c:pt idx="1">
                  <c:v>0.75066999999999995</c:v>
                </c:pt>
                <c:pt idx="2">
                  <c:v>0.75034000000000001</c:v>
                </c:pt>
                <c:pt idx="3">
                  <c:v>0.74985999999999997</c:v>
                </c:pt>
                <c:pt idx="4">
                  <c:v>0.74861</c:v>
                </c:pt>
                <c:pt idx="5">
                  <c:v>0.74631999999999998</c:v>
                </c:pt>
                <c:pt idx="6">
                  <c:v>0.73734999999999995</c:v>
                </c:pt>
                <c:pt idx="7">
                  <c:v>0.70396999999999998</c:v>
                </c:pt>
                <c:pt idx="8">
                  <c:v>0.63599000000000006</c:v>
                </c:pt>
                <c:pt idx="9">
                  <c:v>0.56155999999999995</c:v>
                </c:pt>
                <c:pt idx="10">
                  <c:v>0.52388000000000001</c:v>
                </c:pt>
                <c:pt idx="11">
                  <c:v>0.50985999999999998</c:v>
                </c:pt>
                <c:pt idx="12">
                  <c:v>0.5</c:v>
                </c:pt>
                <c:pt idx="13">
                  <c:v>0.48381999999999997</c:v>
                </c:pt>
                <c:pt idx="14">
                  <c:v>0.47058</c:v>
                </c:pt>
                <c:pt idx="15">
                  <c:v>0.45999000000000001</c:v>
                </c:pt>
                <c:pt idx="16">
                  <c:v>0.44511000000000001</c:v>
                </c:pt>
                <c:pt idx="17">
                  <c:v>0.43408000000000002</c:v>
                </c:pt>
                <c:pt idx="18">
                  <c:v>0.42049999999999998</c:v>
                </c:pt>
                <c:pt idx="19">
                  <c:v>0.41039999999999999</c:v>
                </c:pt>
                <c:pt idx="20">
                  <c:v>0.39799000000000001</c:v>
                </c:pt>
                <c:pt idx="21">
                  <c:v>0.38807999999999998</c:v>
                </c:pt>
                <c:pt idx="22">
                  <c:v>0.37579000000000001</c:v>
                </c:pt>
                <c:pt idx="23">
                  <c:v>0.36538999999999999</c:v>
                </c:pt>
                <c:pt idx="24">
                  <c:v>0.35521000000000003</c:v>
                </c:pt>
                <c:pt idx="25">
                  <c:v>0.34561999999999998</c:v>
                </c:pt>
                <c:pt idx="26">
                  <c:v>0.33628999999999998</c:v>
                </c:pt>
                <c:pt idx="27">
                  <c:v>0.32704</c:v>
                </c:pt>
                <c:pt idx="28">
                  <c:v>0.31889000000000001</c:v>
                </c:pt>
                <c:pt idx="29">
                  <c:v>0.31091000000000002</c:v>
                </c:pt>
                <c:pt idx="30">
                  <c:v>0.30170000000000002</c:v>
                </c:pt>
                <c:pt idx="31">
                  <c:v>0.29426000000000002</c:v>
                </c:pt>
                <c:pt idx="32">
                  <c:v>0.28716000000000003</c:v>
                </c:pt>
                <c:pt idx="33">
                  <c:v>0.27915000000000001</c:v>
                </c:pt>
                <c:pt idx="34">
                  <c:v>0.27245000000000003</c:v>
                </c:pt>
                <c:pt idx="35">
                  <c:v>0.26547999999999999</c:v>
                </c:pt>
                <c:pt idx="36">
                  <c:v>0.25896999999999998</c:v>
                </c:pt>
                <c:pt idx="37">
                  <c:v>0.25283</c:v>
                </c:pt>
                <c:pt idx="38">
                  <c:v>0.24681</c:v>
                </c:pt>
                <c:pt idx="39">
                  <c:v>0.24104999999999999</c:v>
                </c:pt>
                <c:pt idx="40">
                  <c:v>0.23585999999999999</c:v>
                </c:pt>
                <c:pt idx="41">
                  <c:v>0.23021</c:v>
                </c:pt>
                <c:pt idx="42">
                  <c:v>0.22542000000000001</c:v>
                </c:pt>
                <c:pt idx="43">
                  <c:v>0.22014</c:v>
                </c:pt>
                <c:pt idx="44">
                  <c:v>0.21540000000000001</c:v>
                </c:pt>
                <c:pt idx="45">
                  <c:v>0.21079000000000001</c:v>
                </c:pt>
                <c:pt idx="46">
                  <c:v>0.20646999999999999</c:v>
                </c:pt>
                <c:pt idx="47">
                  <c:v>0.20233000000000001</c:v>
                </c:pt>
                <c:pt idx="48">
                  <c:v>0.19825000000000001</c:v>
                </c:pt>
                <c:pt idx="49">
                  <c:v>0.19428999999999999</c:v>
                </c:pt>
                <c:pt idx="50">
                  <c:v>0.19055</c:v>
                </c:pt>
                <c:pt idx="51">
                  <c:v>0.18690999999999999</c:v>
                </c:pt>
                <c:pt idx="52">
                  <c:v>0.18348</c:v>
                </c:pt>
                <c:pt idx="53">
                  <c:v>0.18013000000000001</c:v>
                </c:pt>
                <c:pt idx="54">
                  <c:v>0.17682</c:v>
                </c:pt>
                <c:pt idx="55">
                  <c:v>0.17377999999999999</c:v>
                </c:pt>
                <c:pt idx="56">
                  <c:v>0.17077000000000001</c:v>
                </c:pt>
                <c:pt idx="57">
                  <c:v>0.16782</c:v>
                </c:pt>
                <c:pt idx="58">
                  <c:v>0.16500999999999999</c:v>
                </c:pt>
                <c:pt idx="59">
                  <c:v>0.16239000000000001</c:v>
                </c:pt>
                <c:pt idx="60">
                  <c:v>0.15967999999999999</c:v>
                </c:pt>
                <c:pt idx="61">
                  <c:v>0.15722</c:v>
                </c:pt>
                <c:pt idx="62">
                  <c:v>0.15484000000000001</c:v>
                </c:pt>
                <c:pt idx="63">
                  <c:v>0.15237000000000001</c:v>
                </c:pt>
                <c:pt idx="64">
                  <c:v>0.15012</c:v>
                </c:pt>
                <c:pt idx="65">
                  <c:v>0.14796000000000001</c:v>
                </c:pt>
                <c:pt idx="66">
                  <c:v>0.14577999999999999</c:v>
                </c:pt>
                <c:pt idx="67">
                  <c:v>0.14379</c:v>
                </c:pt>
                <c:pt idx="68">
                  <c:v>0.14174</c:v>
                </c:pt>
                <c:pt idx="69">
                  <c:v>0.13977000000000001</c:v>
                </c:pt>
                <c:pt idx="70">
                  <c:v>0.13794000000000001</c:v>
                </c:pt>
                <c:pt idx="71">
                  <c:v>0.13616</c:v>
                </c:pt>
                <c:pt idx="72">
                  <c:v>0.13422999999999999</c:v>
                </c:pt>
                <c:pt idx="73">
                  <c:v>0.13253999999999999</c:v>
                </c:pt>
                <c:pt idx="74">
                  <c:v>0.13095999999999999</c:v>
                </c:pt>
                <c:pt idx="75">
                  <c:v>0.12937000000000001</c:v>
                </c:pt>
                <c:pt idx="76">
                  <c:v>0.12770000000000001</c:v>
                </c:pt>
                <c:pt idx="77">
                  <c:v>0.12620999999999999</c:v>
                </c:pt>
                <c:pt idx="78">
                  <c:v>0.12466000000000001</c:v>
                </c:pt>
                <c:pt idx="79">
                  <c:v>0.12323000000000001</c:v>
                </c:pt>
                <c:pt idx="80">
                  <c:v>0.12185</c:v>
                </c:pt>
                <c:pt idx="81">
                  <c:v>0.12039999999999999</c:v>
                </c:pt>
                <c:pt idx="82">
                  <c:v>0.11921</c:v>
                </c:pt>
                <c:pt idx="83">
                  <c:v>0.11779000000000001</c:v>
                </c:pt>
                <c:pt idx="84">
                  <c:v>0.11658</c:v>
                </c:pt>
                <c:pt idx="85">
                  <c:v>0.11536</c:v>
                </c:pt>
                <c:pt idx="86">
                  <c:v>0.11405999999999999</c:v>
                </c:pt>
                <c:pt idx="87">
                  <c:v>0.11296</c:v>
                </c:pt>
                <c:pt idx="88">
                  <c:v>0.11169999999999999</c:v>
                </c:pt>
                <c:pt idx="89">
                  <c:v>0.11058999999999999</c:v>
                </c:pt>
                <c:pt idx="90">
                  <c:v>0.10946</c:v>
                </c:pt>
                <c:pt idx="91">
                  <c:v>0.10847999999999999</c:v>
                </c:pt>
                <c:pt idx="92">
                  <c:v>0.10736</c:v>
                </c:pt>
                <c:pt idx="93">
                  <c:v>0.10632</c:v>
                </c:pt>
                <c:pt idx="94">
                  <c:v>0.10538</c:v>
                </c:pt>
                <c:pt idx="95">
                  <c:v>0.10435999999999999</c:v>
                </c:pt>
                <c:pt idx="96">
                  <c:v>0.10338</c:v>
                </c:pt>
                <c:pt idx="97">
                  <c:v>0.10251</c:v>
                </c:pt>
                <c:pt idx="98">
                  <c:v>0.10151</c:v>
                </c:pt>
                <c:pt idx="99">
                  <c:v>0.10057000000000001</c:v>
                </c:pt>
                <c:pt idx="100">
                  <c:v>9.9760000000000001E-2</c:v>
                </c:pt>
                <c:pt idx="101">
                  <c:v>9.8780000000000007E-2</c:v>
                </c:pt>
                <c:pt idx="102">
                  <c:v>9.8000000000000004E-2</c:v>
                </c:pt>
                <c:pt idx="103">
                  <c:v>9.715E-2</c:v>
                </c:pt>
                <c:pt idx="104">
                  <c:v>9.6390000000000003E-2</c:v>
                </c:pt>
                <c:pt idx="105">
                  <c:v>9.5589999999999994E-2</c:v>
                </c:pt>
                <c:pt idx="106">
                  <c:v>9.4820000000000002E-2</c:v>
                </c:pt>
                <c:pt idx="107">
                  <c:v>9.4030000000000002E-2</c:v>
                </c:pt>
                <c:pt idx="108">
                  <c:v>9.3270000000000006E-2</c:v>
                </c:pt>
                <c:pt idx="109">
                  <c:v>9.2520000000000005E-2</c:v>
                </c:pt>
                <c:pt idx="110">
                  <c:v>8.9010000000000006E-2</c:v>
                </c:pt>
                <c:pt idx="111">
                  <c:v>8.5760000000000003E-2</c:v>
                </c:pt>
                <c:pt idx="112">
                  <c:v>8.2780000000000006E-2</c:v>
                </c:pt>
                <c:pt idx="113">
                  <c:v>8.0009999999999998E-2</c:v>
                </c:pt>
                <c:pt idx="114">
                  <c:v>7.7439999999999995E-2</c:v>
                </c:pt>
                <c:pt idx="115">
                  <c:v>7.5069999999999998E-2</c:v>
                </c:pt>
                <c:pt idx="116">
                  <c:v>7.2840000000000002E-2</c:v>
                </c:pt>
                <c:pt idx="117">
                  <c:v>7.0749999999999993E-2</c:v>
                </c:pt>
                <c:pt idx="118">
                  <c:v>6.8809999999999996E-2</c:v>
                </c:pt>
                <c:pt idx="119">
                  <c:v>6.6960000000000006E-2</c:v>
                </c:pt>
                <c:pt idx="120">
                  <c:v>6.5240000000000006E-2</c:v>
                </c:pt>
                <c:pt idx="121">
                  <c:v>6.361E-2</c:v>
                </c:pt>
                <c:pt idx="122">
                  <c:v>6.2080000000000003E-2</c:v>
                </c:pt>
                <c:pt idx="123">
                  <c:v>6.062E-2</c:v>
                </c:pt>
                <c:pt idx="124">
                  <c:v>5.926E-2</c:v>
                </c:pt>
                <c:pt idx="125">
                  <c:v>5.7970000000000001E-2</c:v>
                </c:pt>
                <c:pt idx="126">
                  <c:v>5.672E-2</c:v>
                </c:pt>
                <c:pt idx="127">
                  <c:v>5.5559999999999998E-2</c:v>
                </c:pt>
                <c:pt idx="128">
                  <c:v>5.4449999999999998E-2</c:v>
                </c:pt>
                <c:pt idx="129">
                  <c:v>5.339E-2</c:v>
                </c:pt>
                <c:pt idx="130">
                  <c:v>5.2359999999999997E-2</c:v>
                </c:pt>
                <c:pt idx="131">
                  <c:v>5.142E-2</c:v>
                </c:pt>
                <c:pt idx="132">
                  <c:v>5.0479999999999997E-2</c:v>
                </c:pt>
                <c:pt idx="133">
                  <c:v>4.9610000000000001E-2</c:v>
                </c:pt>
                <c:pt idx="134">
                  <c:v>4.8759999999999998E-2</c:v>
                </c:pt>
                <c:pt idx="135">
                  <c:v>4.7960000000000003E-2</c:v>
                </c:pt>
                <c:pt idx="136">
                  <c:v>4.7210000000000002E-2</c:v>
                </c:pt>
                <c:pt idx="137">
                  <c:v>4.6449999999999998E-2</c:v>
                </c:pt>
                <c:pt idx="138">
                  <c:v>4.5749999999999999E-2</c:v>
                </c:pt>
                <c:pt idx="139">
                  <c:v>4.5060000000000003E-2</c:v>
                </c:pt>
                <c:pt idx="140">
                  <c:v>4.4389999999999999E-2</c:v>
                </c:pt>
                <c:pt idx="141">
                  <c:v>4.3779999999999999E-2</c:v>
                </c:pt>
                <c:pt idx="142">
                  <c:v>4.317E-2</c:v>
                </c:pt>
                <c:pt idx="143">
                  <c:v>4.2590000000000003E-2</c:v>
                </c:pt>
                <c:pt idx="144">
                  <c:v>4.2020000000000002E-2</c:v>
                </c:pt>
                <c:pt idx="145">
                  <c:v>4.1489999999999999E-2</c:v>
                </c:pt>
                <c:pt idx="146">
                  <c:v>4.0980000000000003E-2</c:v>
                </c:pt>
                <c:pt idx="147">
                  <c:v>4.0480000000000002E-2</c:v>
                </c:pt>
                <c:pt idx="148">
                  <c:v>3.9980000000000002E-2</c:v>
                </c:pt>
                <c:pt idx="149">
                  <c:v>3.9539999999999999E-2</c:v>
                </c:pt>
                <c:pt idx="150">
                  <c:v>3.9070000000000001E-2</c:v>
                </c:pt>
                <c:pt idx="151">
                  <c:v>3.8640000000000001E-2</c:v>
                </c:pt>
                <c:pt idx="152">
                  <c:v>3.8199999999999998E-2</c:v>
                </c:pt>
                <c:pt idx="153">
                  <c:v>3.7810000000000003E-2</c:v>
                </c:pt>
                <c:pt idx="154">
                  <c:v>3.7400000000000003E-2</c:v>
                </c:pt>
                <c:pt idx="155">
                  <c:v>3.703E-2</c:v>
                </c:pt>
                <c:pt idx="156">
                  <c:v>3.6639999999999999E-2</c:v>
                </c:pt>
                <c:pt idx="157">
                  <c:v>3.6310000000000002E-2</c:v>
                </c:pt>
                <c:pt idx="158">
                  <c:v>3.594E-2</c:v>
                </c:pt>
                <c:pt idx="159">
                  <c:v>3.5610000000000003E-2</c:v>
                </c:pt>
                <c:pt idx="160">
                  <c:v>3.5299999999999998E-2</c:v>
                </c:pt>
                <c:pt idx="161">
                  <c:v>3.4970000000000001E-2</c:v>
                </c:pt>
                <c:pt idx="162">
                  <c:v>3.4700000000000002E-2</c:v>
                </c:pt>
                <c:pt idx="163">
                  <c:v>3.4360000000000002E-2</c:v>
                </c:pt>
                <c:pt idx="164">
                  <c:v>3.4070000000000003E-2</c:v>
                </c:pt>
                <c:pt idx="165">
                  <c:v>3.3799999999999997E-2</c:v>
                </c:pt>
                <c:pt idx="166">
                  <c:v>3.354E-2</c:v>
                </c:pt>
                <c:pt idx="167">
                  <c:v>3.3250000000000002E-2</c:v>
                </c:pt>
                <c:pt idx="168">
                  <c:v>3.3009999999999998E-2</c:v>
                </c:pt>
                <c:pt idx="169">
                  <c:v>3.2750000000000001E-2</c:v>
                </c:pt>
                <c:pt idx="170">
                  <c:v>3.252E-2</c:v>
                </c:pt>
                <c:pt idx="171">
                  <c:v>3.227E-2</c:v>
                </c:pt>
                <c:pt idx="172">
                  <c:v>3.2039999999999999E-2</c:v>
                </c:pt>
                <c:pt idx="173">
                  <c:v>3.1809999999999998E-2</c:v>
                </c:pt>
                <c:pt idx="174">
                  <c:v>3.1600000000000003E-2</c:v>
                </c:pt>
                <c:pt idx="175">
                  <c:v>3.1379999999999998E-2</c:v>
                </c:pt>
                <c:pt idx="176">
                  <c:v>3.116E-2</c:v>
                </c:pt>
                <c:pt idx="177">
                  <c:v>3.1009999999999999E-2</c:v>
                </c:pt>
                <c:pt idx="178">
                  <c:v>3.0779999999999998E-2</c:v>
                </c:pt>
                <c:pt idx="179">
                  <c:v>3.0599999999999999E-2</c:v>
                </c:pt>
                <c:pt idx="180">
                  <c:v>3.0210000000000001E-2</c:v>
                </c:pt>
                <c:pt idx="181">
                  <c:v>2.9829999999999999E-2</c:v>
                </c:pt>
                <c:pt idx="182">
                  <c:v>2.9499999999999998E-2</c:v>
                </c:pt>
                <c:pt idx="183">
                  <c:v>2.9170000000000001E-2</c:v>
                </c:pt>
                <c:pt idx="184">
                  <c:v>2.887E-2</c:v>
                </c:pt>
                <c:pt idx="185">
                  <c:v>2.8570000000000002E-2</c:v>
                </c:pt>
                <c:pt idx="186">
                  <c:v>2.8299999999999999E-2</c:v>
                </c:pt>
                <c:pt idx="187">
                  <c:v>2.8029999999999999E-2</c:v>
                </c:pt>
                <c:pt idx="188">
                  <c:v>2.776E-2</c:v>
                </c:pt>
                <c:pt idx="189">
                  <c:v>2.7529999999999999E-2</c:v>
                </c:pt>
                <c:pt idx="190">
                  <c:v>2.7289999999999998E-2</c:v>
                </c:pt>
                <c:pt idx="191">
                  <c:v>2.707E-2</c:v>
                </c:pt>
                <c:pt idx="192">
                  <c:v>2.6859999999999998E-2</c:v>
                </c:pt>
                <c:pt idx="193">
                  <c:v>2.665E-2</c:v>
                </c:pt>
                <c:pt idx="194">
                  <c:v>2.6440000000000002E-2</c:v>
                </c:pt>
                <c:pt idx="195">
                  <c:v>2.6249999999999999E-2</c:v>
                </c:pt>
                <c:pt idx="196">
                  <c:v>2.6079999999999999E-2</c:v>
                </c:pt>
                <c:pt idx="197">
                  <c:v>2.5899999999999999E-2</c:v>
                </c:pt>
                <c:pt idx="198">
                  <c:v>2.5729999999999999E-2</c:v>
                </c:pt>
                <c:pt idx="199">
                  <c:v>2.5559999999999999E-2</c:v>
                </c:pt>
                <c:pt idx="200">
                  <c:v>2.5399999999999999E-2</c:v>
                </c:pt>
                <c:pt idx="201">
                  <c:v>2.5250000000000002E-2</c:v>
                </c:pt>
                <c:pt idx="202">
                  <c:v>2.511E-2</c:v>
                </c:pt>
                <c:pt idx="203">
                  <c:v>2.496E-2</c:v>
                </c:pt>
                <c:pt idx="204">
                  <c:v>2.4819999999999998E-2</c:v>
                </c:pt>
                <c:pt idx="205">
                  <c:v>2.47E-2</c:v>
                </c:pt>
                <c:pt idx="206">
                  <c:v>2.4570000000000002E-2</c:v>
                </c:pt>
                <c:pt idx="207">
                  <c:v>2.4459999999999999E-2</c:v>
                </c:pt>
                <c:pt idx="208">
                  <c:v>2.4330000000000001E-2</c:v>
                </c:pt>
                <c:pt idx="209">
                  <c:v>2.4219999999999998E-2</c:v>
                </c:pt>
                <c:pt idx="210">
                  <c:v>2.4109999999999999E-2</c:v>
                </c:pt>
                <c:pt idx="211">
                  <c:v>2.4E-2</c:v>
                </c:pt>
                <c:pt idx="212">
                  <c:v>2.3890000000000002E-2</c:v>
                </c:pt>
                <c:pt idx="213">
                  <c:v>2.3789999999999999E-2</c:v>
                </c:pt>
                <c:pt idx="214">
                  <c:v>2.3699999999999999E-2</c:v>
                </c:pt>
                <c:pt idx="215">
                  <c:v>2.359E-2</c:v>
                </c:pt>
                <c:pt idx="216">
                  <c:v>2.351E-2</c:v>
                </c:pt>
                <c:pt idx="217">
                  <c:v>2.3429999999999999E-2</c:v>
                </c:pt>
                <c:pt idx="218">
                  <c:v>2.333E-2</c:v>
                </c:pt>
                <c:pt idx="219">
                  <c:v>2.325E-2</c:v>
                </c:pt>
                <c:pt idx="220">
                  <c:v>2.3179999999999999E-2</c:v>
                </c:pt>
                <c:pt idx="221">
                  <c:v>2.3089999999999999E-2</c:v>
                </c:pt>
                <c:pt idx="222">
                  <c:v>2.3019999999999999E-2</c:v>
                </c:pt>
                <c:pt idx="223">
                  <c:v>2.2950000000000002E-2</c:v>
                </c:pt>
                <c:pt idx="224">
                  <c:v>2.2890000000000001E-2</c:v>
                </c:pt>
                <c:pt idx="225">
                  <c:v>2.281E-2</c:v>
                </c:pt>
                <c:pt idx="226">
                  <c:v>2.273E-2</c:v>
                </c:pt>
                <c:pt idx="227">
                  <c:v>2.2679999999999999E-2</c:v>
                </c:pt>
                <c:pt idx="228">
                  <c:v>2.2610000000000002E-2</c:v>
                </c:pt>
                <c:pt idx="229">
                  <c:v>2.2550000000000001E-2</c:v>
                </c:pt>
                <c:pt idx="230">
                  <c:v>2.249E-2</c:v>
                </c:pt>
                <c:pt idx="231">
                  <c:v>2.2429999999999999E-2</c:v>
                </c:pt>
                <c:pt idx="232">
                  <c:v>2.2370000000000001E-2</c:v>
                </c:pt>
                <c:pt idx="233">
                  <c:v>2.23E-2</c:v>
                </c:pt>
                <c:pt idx="234">
                  <c:v>2.2259999999999999E-2</c:v>
                </c:pt>
                <c:pt idx="235">
                  <c:v>2.2200000000000001E-2</c:v>
                </c:pt>
                <c:pt idx="236">
                  <c:v>2.215E-2</c:v>
                </c:pt>
                <c:pt idx="237">
                  <c:v>2.2089999999999999E-2</c:v>
                </c:pt>
                <c:pt idx="238">
                  <c:v>2.205E-2</c:v>
                </c:pt>
                <c:pt idx="239">
                  <c:v>2.2009999999999998E-2</c:v>
                </c:pt>
                <c:pt idx="240">
                  <c:v>2.197E-2</c:v>
                </c:pt>
                <c:pt idx="241">
                  <c:v>2.1919999999999999E-2</c:v>
                </c:pt>
                <c:pt idx="242">
                  <c:v>2.188E-2</c:v>
                </c:pt>
                <c:pt idx="243">
                  <c:v>2.1829999999999999E-2</c:v>
                </c:pt>
                <c:pt idx="244">
                  <c:v>2.18E-2</c:v>
                </c:pt>
                <c:pt idx="245">
                  <c:v>2.1760000000000002E-2</c:v>
                </c:pt>
                <c:pt idx="246">
                  <c:v>2.172E-2</c:v>
                </c:pt>
                <c:pt idx="247">
                  <c:v>2.1690000000000001E-2</c:v>
                </c:pt>
                <c:pt idx="248">
                  <c:v>2.1659999999999999E-2</c:v>
                </c:pt>
                <c:pt idx="249">
                  <c:v>2.162E-2</c:v>
                </c:pt>
                <c:pt idx="250">
                  <c:v>2.1569999999999999E-2</c:v>
                </c:pt>
                <c:pt idx="251">
                  <c:v>2.155E-2</c:v>
                </c:pt>
                <c:pt idx="252">
                  <c:v>2.1510000000000001E-2</c:v>
                </c:pt>
                <c:pt idx="253">
                  <c:v>2.1489999999999999E-2</c:v>
                </c:pt>
                <c:pt idx="254">
                  <c:v>2.145E-2</c:v>
                </c:pt>
                <c:pt idx="255">
                  <c:v>87.370890000000003</c:v>
                </c:pt>
                <c:pt idx="256">
                  <c:v>87.368679999999998</c:v>
                </c:pt>
                <c:pt idx="257">
                  <c:v>87.372370000000004</c:v>
                </c:pt>
                <c:pt idx="258">
                  <c:v>87.314750000000004</c:v>
                </c:pt>
                <c:pt idx="259">
                  <c:v>87.343670000000003</c:v>
                </c:pt>
                <c:pt idx="260">
                  <c:v>87.322580000000002</c:v>
                </c:pt>
                <c:pt idx="261">
                  <c:v>87.277590000000004</c:v>
                </c:pt>
                <c:pt idx="262">
                  <c:v>87.292299999999997</c:v>
                </c:pt>
                <c:pt idx="263">
                  <c:v>87.284419999999997</c:v>
                </c:pt>
                <c:pt idx="264">
                  <c:v>87.260549999999995</c:v>
                </c:pt>
                <c:pt idx="265">
                  <c:v>87.234120000000004</c:v>
                </c:pt>
                <c:pt idx="266">
                  <c:v>87.219530000000006</c:v>
                </c:pt>
                <c:pt idx="267">
                  <c:v>87.158240000000006</c:v>
                </c:pt>
                <c:pt idx="268">
                  <c:v>87.213480000000004</c:v>
                </c:pt>
                <c:pt idx="269">
                  <c:v>87.185850000000002</c:v>
                </c:pt>
                <c:pt idx="270">
                  <c:v>87.114630000000005</c:v>
                </c:pt>
                <c:pt idx="271">
                  <c:v>87.094859999999997</c:v>
                </c:pt>
                <c:pt idx="272">
                  <c:v>87.140190000000004</c:v>
                </c:pt>
                <c:pt idx="273">
                  <c:v>87.132670000000005</c:v>
                </c:pt>
                <c:pt idx="274">
                  <c:v>87.092179999999999</c:v>
                </c:pt>
                <c:pt idx="275">
                  <c:v>87.081320000000005</c:v>
                </c:pt>
                <c:pt idx="276">
                  <c:v>87.038839999999993</c:v>
                </c:pt>
                <c:pt idx="277">
                  <c:v>86.99051</c:v>
                </c:pt>
                <c:pt idx="278">
                  <c:v>86.951939999999993</c:v>
                </c:pt>
                <c:pt idx="279">
                  <c:v>86.913449999999997</c:v>
                </c:pt>
                <c:pt idx="280">
                  <c:v>86.894679999999994</c:v>
                </c:pt>
                <c:pt idx="281">
                  <c:v>86.921809999999994</c:v>
                </c:pt>
                <c:pt idx="282">
                  <c:v>86.846360000000004</c:v>
                </c:pt>
                <c:pt idx="283">
                  <c:v>86.744429999999994</c:v>
                </c:pt>
                <c:pt idx="284">
                  <c:v>86.755570000000006</c:v>
                </c:pt>
                <c:pt idx="285">
                  <c:v>86.699759999999998</c:v>
                </c:pt>
                <c:pt idx="286">
                  <c:v>86.613709999999998</c:v>
                </c:pt>
                <c:pt idx="287">
                  <c:v>86.568899999999999</c:v>
                </c:pt>
                <c:pt idx="288">
                  <c:v>86.519840000000002</c:v>
                </c:pt>
                <c:pt idx="289">
                  <c:v>86.449820000000003</c:v>
                </c:pt>
                <c:pt idx="290">
                  <c:v>86.37321</c:v>
                </c:pt>
                <c:pt idx="291">
                  <c:v>86.282200000000003</c:v>
                </c:pt>
                <c:pt idx="292">
                  <c:v>86.189099999999996</c:v>
                </c:pt>
                <c:pt idx="293">
                  <c:v>86.081739999999996</c:v>
                </c:pt>
                <c:pt idx="294">
                  <c:v>85.997489999999999</c:v>
                </c:pt>
                <c:pt idx="295">
                  <c:v>85.906869999999998</c:v>
                </c:pt>
                <c:pt idx="296">
                  <c:v>85.668180000000007</c:v>
                </c:pt>
                <c:pt idx="297">
                  <c:v>85.607370000000003</c:v>
                </c:pt>
                <c:pt idx="298">
                  <c:v>85.439490000000006</c:v>
                </c:pt>
                <c:pt idx="299">
                  <c:v>85.434039999999996</c:v>
                </c:pt>
                <c:pt idx="300">
                  <c:v>85.37612</c:v>
                </c:pt>
                <c:pt idx="301">
                  <c:v>85.348799999999997</c:v>
                </c:pt>
                <c:pt idx="302">
                  <c:v>85.318460000000002</c:v>
                </c:pt>
                <c:pt idx="303">
                  <c:v>85.319249999999997</c:v>
                </c:pt>
                <c:pt idx="304">
                  <c:v>85.258830000000003</c:v>
                </c:pt>
                <c:pt idx="305">
                  <c:v>85.215819999999994</c:v>
                </c:pt>
                <c:pt idx="306">
                  <c:v>85.156180000000006</c:v>
                </c:pt>
                <c:pt idx="307">
                  <c:v>85.111170000000001</c:v>
                </c:pt>
                <c:pt idx="308">
                  <c:v>85.004800000000003</c:v>
                </c:pt>
                <c:pt idx="309">
                  <c:v>85.014539999999997</c:v>
                </c:pt>
                <c:pt idx="310">
                  <c:v>84.93638</c:v>
                </c:pt>
                <c:pt idx="311">
                  <c:v>84.899330000000006</c:v>
                </c:pt>
                <c:pt idx="312">
                  <c:v>84.798670000000001</c:v>
                </c:pt>
                <c:pt idx="313">
                  <c:v>84.753969999999995</c:v>
                </c:pt>
                <c:pt idx="314">
                  <c:v>84.632329999999996</c:v>
                </c:pt>
                <c:pt idx="315">
                  <c:v>84.599329999999995</c:v>
                </c:pt>
                <c:pt idx="316">
                  <c:v>84.514439999999993</c:v>
                </c:pt>
                <c:pt idx="317">
                  <c:v>84.431749999999994</c:v>
                </c:pt>
                <c:pt idx="318">
                  <c:v>84.363640000000004</c:v>
                </c:pt>
                <c:pt idx="319">
                  <c:v>84.25121</c:v>
                </c:pt>
                <c:pt idx="320">
                  <c:v>84.119730000000004</c:v>
                </c:pt>
                <c:pt idx="321">
                  <c:v>83.990579999999994</c:v>
                </c:pt>
                <c:pt idx="322">
                  <c:v>83.931219999999996</c:v>
                </c:pt>
                <c:pt idx="323">
                  <c:v>83.828959999999995</c:v>
                </c:pt>
                <c:pt idx="324">
                  <c:v>83.770380000000003</c:v>
                </c:pt>
                <c:pt idx="325">
                  <c:v>83.643799999999999</c:v>
                </c:pt>
                <c:pt idx="326">
                  <c:v>83.590310000000002</c:v>
                </c:pt>
                <c:pt idx="327">
                  <c:v>83.50658</c:v>
                </c:pt>
                <c:pt idx="328">
                  <c:v>83.356650000000002</c:v>
                </c:pt>
                <c:pt idx="329">
                  <c:v>83.328339999999997</c:v>
                </c:pt>
                <c:pt idx="330">
                  <c:v>83.254239999999996</c:v>
                </c:pt>
                <c:pt idx="331">
                  <c:v>83.122320000000002</c:v>
                </c:pt>
                <c:pt idx="332">
                  <c:v>82.995599999999996</c:v>
                </c:pt>
                <c:pt idx="333">
                  <c:v>82.831540000000004</c:v>
                </c:pt>
                <c:pt idx="334">
                  <c:v>82.731480000000005</c:v>
                </c:pt>
                <c:pt idx="335">
                  <c:v>82.553070000000005</c:v>
                </c:pt>
                <c:pt idx="336">
                  <c:v>82.363380000000006</c:v>
                </c:pt>
                <c:pt idx="337">
                  <c:v>82.222899999999996</c:v>
                </c:pt>
                <c:pt idx="338">
                  <c:v>82.012069999999994</c:v>
                </c:pt>
                <c:pt idx="339">
                  <c:v>81.742800000000003</c:v>
                </c:pt>
                <c:pt idx="340">
                  <c:v>81.509640000000005</c:v>
                </c:pt>
                <c:pt idx="341">
                  <c:v>81.21275</c:v>
                </c:pt>
                <c:pt idx="342">
                  <c:v>80.809200000000004</c:v>
                </c:pt>
                <c:pt idx="343">
                  <c:v>80.440880000000007</c:v>
                </c:pt>
                <c:pt idx="344">
                  <c:v>79.910079999999994</c:v>
                </c:pt>
                <c:pt idx="345">
                  <c:v>79.404719999999998</c:v>
                </c:pt>
                <c:pt idx="346">
                  <c:v>78.812299999999993</c:v>
                </c:pt>
                <c:pt idx="347">
                  <c:v>77.981880000000004</c:v>
                </c:pt>
                <c:pt idx="348">
                  <c:v>77.071340000000006</c:v>
                </c:pt>
                <c:pt idx="349">
                  <c:v>76.276790000000005</c:v>
                </c:pt>
                <c:pt idx="350">
                  <c:v>75.504390000000001</c:v>
                </c:pt>
                <c:pt idx="351">
                  <c:v>74.613979999999998</c:v>
                </c:pt>
                <c:pt idx="352">
                  <c:v>73.787000000000006</c:v>
                </c:pt>
                <c:pt idx="353">
                  <c:v>73.155460000000005</c:v>
                </c:pt>
                <c:pt idx="354">
                  <c:v>72.536990000000003</c:v>
                </c:pt>
                <c:pt idx="355">
                  <c:v>72.036820000000006</c:v>
                </c:pt>
                <c:pt idx="356">
                  <c:v>71.801820000000006</c:v>
                </c:pt>
                <c:pt idx="357">
                  <c:v>72.71987</c:v>
                </c:pt>
                <c:pt idx="358">
                  <c:v>73.5</c:v>
                </c:pt>
              </c:numCache>
            </c:numRef>
          </c:yVal>
          <c:smooth val="1"/>
        </c:ser>
        <c:ser>
          <c:idx val="1"/>
          <c:order val="1"/>
          <c:tx>
            <c:strRef>
              <c:f>'LCC1xx1-C'!$E$2</c:f>
              <c:strCache>
                <c:ptCount val="1"/>
                <c:pt idx="0">
                  <c:v>Retardance in Waves at 1550 nm</c:v>
                </c:pt>
              </c:strCache>
            </c:strRef>
          </c:tx>
          <c:marker>
            <c:symbol val="none"/>
          </c:marker>
          <c:xVal>
            <c:numRef>
              <c:f>'LCC1xx1-C'!$C$3:$C$361</c:f>
              <c:numCache>
                <c:formatCode>General</c:formatCode>
                <c:ptCount val="359"/>
                <c:pt idx="0">
                  <c:v>0.1</c:v>
                </c:pt>
                <c:pt idx="1">
                  <c:v>0.2</c:v>
                </c:pt>
                <c:pt idx="2">
                  <c:v>0.3</c:v>
                </c:pt>
                <c:pt idx="3">
                  <c:v>0.4</c:v>
                </c:pt>
                <c:pt idx="4">
                  <c:v>0.5</c:v>
                </c:pt>
                <c:pt idx="5">
                  <c:v>0.6</c:v>
                </c:pt>
                <c:pt idx="6">
                  <c:v>0.7</c:v>
                </c:pt>
                <c:pt idx="7">
                  <c:v>0.8</c:v>
                </c:pt>
                <c:pt idx="8">
                  <c:v>0.9</c:v>
                </c:pt>
                <c:pt idx="9">
                  <c:v>1</c:v>
                </c:pt>
                <c:pt idx="10">
                  <c:v>1.02</c:v>
                </c:pt>
                <c:pt idx="11">
                  <c:v>1.04</c:v>
                </c:pt>
                <c:pt idx="12">
                  <c:v>1.06</c:v>
                </c:pt>
                <c:pt idx="13">
                  <c:v>1.08</c:v>
                </c:pt>
                <c:pt idx="14">
                  <c:v>1.1000000000000001</c:v>
                </c:pt>
                <c:pt idx="15">
                  <c:v>1.1200000000000001</c:v>
                </c:pt>
                <c:pt idx="16">
                  <c:v>1.1399999999999999</c:v>
                </c:pt>
                <c:pt idx="17">
                  <c:v>1.1599999999999999</c:v>
                </c:pt>
                <c:pt idx="18">
                  <c:v>1.18</c:v>
                </c:pt>
                <c:pt idx="19">
                  <c:v>1.2</c:v>
                </c:pt>
                <c:pt idx="20">
                  <c:v>1.22</c:v>
                </c:pt>
                <c:pt idx="21">
                  <c:v>1.24</c:v>
                </c:pt>
                <c:pt idx="22">
                  <c:v>1.26</c:v>
                </c:pt>
                <c:pt idx="23">
                  <c:v>1.28</c:v>
                </c:pt>
                <c:pt idx="24">
                  <c:v>1.3</c:v>
                </c:pt>
                <c:pt idx="25">
                  <c:v>1.32</c:v>
                </c:pt>
                <c:pt idx="26">
                  <c:v>1.34</c:v>
                </c:pt>
                <c:pt idx="27">
                  <c:v>1.36</c:v>
                </c:pt>
                <c:pt idx="28">
                  <c:v>1.38</c:v>
                </c:pt>
                <c:pt idx="29">
                  <c:v>1.4</c:v>
                </c:pt>
                <c:pt idx="30">
                  <c:v>1.42</c:v>
                </c:pt>
                <c:pt idx="31">
                  <c:v>1.44</c:v>
                </c:pt>
                <c:pt idx="32">
                  <c:v>1.46</c:v>
                </c:pt>
                <c:pt idx="33">
                  <c:v>1.48</c:v>
                </c:pt>
                <c:pt idx="34">
                  <c:v>1.5</c:v>
                </c:pt>
                <c:pt idx="35">
                  <c:v>1.52</c:v>
                </c:pt>
                <c:pt idx="36">
                  <c:v>1.54</c:v>
                </c:pt>
                <c:pt idx="37">
                  <c:v>1.56</c:v>
                </c:pt>
                <c:pt idx="38">
                  <c:v>1.58</c:v>
                </c:pt>
                <c:pt idx="39">
                  <c:v>1.6</c:v>
                </c:pt>
                <c:pt idx="40">
                  <c:v>1.62</c:v>
                </c:pt>
                <c:pt idx="41">
                  <c:v>1.64</c:v>
                </c:pt>
                <c:pt idx="42">
                  <c:v>1.66</c:v>
                </c:pt>
                <c:pt idx="43">
                  <c:v>1.68</c:v>
                </c:pt>
                <c:pt idx="44">
                  <c:v>1.7</c:v>
                </c:pt>
                <c:pt idx="45">
                  <c:v>1.72</c:v>
                </c:pt>
                <c:pt idx="46">
                  <c:v>1.74</c:v>
                </c:pt>
                <c:pt idx="47">
                  <c:v>1.76</c:v>
                </c:pt>
                <c:pt idx="48">
                  <c:v>1.78</c:v>
                </c:pt>
                <c:pt idx="49">
                  <c:v>1.8</c:v>
                </c:pt>
                <c:pt idx="50">
                  <c:v>1.82</c:v>
                </c:pt>
                <c:pt idx="51">
                  <c:v>1.84</c:v>
                </c:pt>
                <c:pt idx="52">
                  <c:v>1.86</c:v>
                </c:pt>
                <c:pt idx="53">
                  <c:v>1.88</c:v>
                </c:pt>
                <c:pt idx="54">
                  <c:v>1.9</c:v>
                </c:pt>
                <c:pt idx="55">
                  <c:v>1.92</c:v>
                </c:pt>
                <c:pt idx="56">
                  <c:v>1.94</c:v>
                </c:pt>
                <c:pt idx="57">
                  <c:v>1.96</c:v>
                </c:pt>
                <c:pt idx="58">
                  <c:v>1.98</c:v>
                </c:pt>
                <c:pt idx="59">
                  <c:v>2</c:v>
                </c:pt>
                <c:pt idx="60">
                  <c:v>2.02</c:v>
                </c:pt>
                <c:pt idx="61">
                  <c:v>2.04</c:v>
                </c:pt>
                <c:pt idx="62">
                  <c:v>2.06</c:v>
                </c:pt>
                <c:pt idx="63">
                  <c:v>2.08</c:v>
                </c:pt>
                <c:pt idx="64">
                  <c:v>2.1</c:v>
                </c:pt>
                <c:pt idx="65">
                  <c:v>2.12</c:v>
                </c:pt>
                <c:pt idx="66">
                  <c:v>2.14</c:v>
                </c:pt>
                <c:pt idx="67">
                  <c:v>2.16</c:v>
                </c:pt>
                <c:pt idx="68">
                  <c:v>2.1800000000000002</c:v>
                </c:pt>
                <c:pt idx="69">
                  <c:v>2.2000000000000002</c:v>
                </c:pt>
                <c:pt idx="70">
                  <c:v>2.2200000000000002</c:v>
                </c:pt>
                <c:pt idx="71">
                  <c:v>2.2400000000000002</c:v>
                </c:pt>
                <c:pt idx="72">
                  <c:v>2.2599999999999998</c:v>
                </c:pt>
                <c:pt idx="73">
                  <c:v>2.2799999999999998</c:v>
                </c:pt>
                <c:pt idx="74">
                  <c:v>2.2999999999999998</c:v>
                </c:pt>
                <c:pt idx="75">
                  <c:v>2.3199999999999998</c:v>
                </c:pt>
                <c:pt idx="76">
                  <c:v>2.34</c:v>
                </c:pt>
                <c:pt idx="77">
                  <c:v>2.36</c:v>
                </c:pt>
                <c:pt idx="78">
                  <c:v>2.38</c:v>
                </c:pt>
                <c:pt idx="79">
                  <c:v>2.4</c:v>
                </c:pt>
                <c:pt idx="80">
                  <c:v>2.42</c:v>
                </c:pt>
                <c:pt idx="81">
                  <c:v>2.44</c:v>
                </c:pt>
                <c:pt idx="82">
                  <c:v>2.46</c:v>
                </c:pt>
                <c:pt idx="83">
                  <c:v>2.48</c:v>
                </c:pt>
                <c:pt idx="84">
                  <c:v>2.5</c:v>
                </c:pt>
                <c:pt idx="85">
                  <c:v>2.52</c:v>
                </c:pt>
                <c:pt idx="86">
                  <c:v>2.54</c:v>
                </c:pt>
                <c:pt idx="87">
                  <c:v>2.56</c:v>
                </c:pt>
                <c:pt idx="88">
                  <c:v>2.58</c:v>
                </c:pt>
                <c:pt idx="89">
                  <c:v>2.6</c:v>
                </c:pt>
                <c:pt idx="90">
                  <c:v>2.62</c:v>
                </c:pt>
                <c:pt idx="91">
                  <c:v>2.64</c:v>
                </c:pt>
                <c:pt idx="92">
                  <c:v>2.66</c:v>
                </c:pt>
                <c:pt idx="93">
                  <c:v>2.68</c:v>
                </c:pt>
                <c:pt idx="94">
                  <c:v>2.7</c:v>
                </c:pt>
                <c:pt idx="95">
                  <c:v>2.72</c:v>
                </c:pt>
                <c:pt idx="96">
                  <c:v>2.74</c:v>
                </c:pt>
                <c:pt idx="97">
                  <c:v>2.76</c:v>
                </c:pt>
                <c:pt idx="98">
                  <c:v>2.78</c:v>
                </c:pt>
                <c:pt idx="99">
                  <c:v>2.8</c:v>
                </c:pt>
                <c:pt idx="100">
                  <c:v>2.82</c:v>
                </c:pt>
                <c:pt idx="101">
                  <c:v>2.84</c:v>
                </c:pt>
                <c:pt idx="102">
                  <c:v>2.86</c:v>
                </c:pt>
                <c:pt idx="103">
                  <c:v>2.88</c:v>
                </c:pt>
                <c:pt idx="104">
                  <c:v>2.9</c:v>
                </c:pt>
                <c:pt idx="105">
                  <c:v>2.92</c:v>
                </c:pt>
                <c:pt idx="106">
                  <c:v>2.94</c:v>
                </c:pt>
                <c:pt idx="107">
                  <c:v>2.96</c:v>
                </c:pt>
                <c:pt idx="108">
                  <c:v>2.98</c:v>
                </c:pt>
                <c:pt idx="109">
                  <c:v>3</c:v>
                </c:pt>
                <c:pt idx="110">
                  <c:v>3.1</c:v>
                </c:pt>
                <c:pt idx="111">
                  <c:v>3.2</c:v>
                </c:pt>
                <c:pt idx="112">
                  <c:v>3.3</c:v>
                </c:pt>
                <c:pt idx="113">
                  <c:v>3.4</c:v>
                </c:pt>
                <c:pt idx="114">
                  <c:v>3.5</c:v>
                </c:pt>
                <c:pt idx="115">
                  <c:v>3.6</c:v>
                </c:pt>
                <c:pt idx="116">
                  <c:v>3.7</c:v>
                </c:pt>
                <c:pt idx="117">
                  <c:v>3.8</c:v>
                </c:pt>
                <c:pt idx="118">
                  <c:v>3.9</c:v>
                </c:pt>
                <c:pt idx="119">
                  <c:v>4</c:v>
                </c:pt>
                <c:pt idx="120">
                  <c:v>4.0999999999999996</c:v>
                </c:pt>
                <c:pt idx="121">
                  <c:v>4.2</c:v>
                </c:pt>
                <c:pt idx="122">
                  <c:v>4.3</c:v>
                </c:pt>
                <c:pt idx="123">
                  <c:v>4.4000000000000004</c:v>
                </c:pt>
                <c:pt idx="124">
                  <c:v>4.5</c:v>
                </c:pt>
                <c:pt idx="125">
                  <c:v>4.5999999999999996</c:v>
                </c:pt>
                <c:pt idx="126">
                  <c:v>4.7</c:v>
                </c:pt>
                <c:pt idx="127">
                  <c:v>4.8</c:v>
                </c:pt>
                <c:pt idx="128">
                  <c:v>4.9000000000000004</c:v>
                </c:pt>
                <c:pt idx="129">
                  <c:v>5</c:v>
                </c:pt>
                <c:pt idx="130">
                  <c:v>5.0999999999999996</c:v>
                </c:pt>
                <c:pt idx="131">
                  <c:v>5.2</c:v>
                </c:pt>
                <c:pt idx="132">
                  <c:v>5.3</c:v>
                </c:pt>
                <c:pt idx="133">
                  <c:v>5.4</c:v>
                </c:pt>
                <c:pt idx="134">
                  <c:v>5.5</c:v>
                </c:pt>
                <c:pt idx="135">
                  <c:v>5.6</c:v>
                </c:pt>
                <c:pt idx="136">
                  <c:v>5.7</c:v>
                </c:pt>
                <c:pt idx="137">
                  <c:v>5.8</c:v>
                </c:pt>
                <c:pt idx="138">
                  <c:v>5.9</c:v>
                </c:pt>
                <c:pt idx="139">
                  <c:v>6</c:v>
                </c:pt>
                <c:pt idx="140">
                  <c:v>6.1</c:v>
                </c:pt>
                <c:pt idx="141">
                  <c:v>6.2</c:v>
                </c:pt>
                <c:pt idx="142">
                  <c:v>6.3</c:v>
                </c:pt>
                <c:pt idx="143">
                  <c:v>6.4</c:v>
                </c:pt>
                <c:pt idx="144">
                  <c:v>6.5</c:v>
                </c:pt>
                <c:pt idx="145">
                  <c:v>6.6</c:v>
                </c:pt>
                <c:pt idx="146">
                  <c:v>6.7</c:v>
                </c:pt>
                <c:pt idx="147">
                  <c:v>6.8</c:v>
                </c:pt>
                <c:pt idx="148">
                  <c:v>6.9</c:v>
                </c:pt>
                <c:pt idx="149">
                  <c:v>7</c:v>
                </c:pt>
                <c:pt idx="150">
                  <c:v>7.1</c:v>
                </c:pt>
                <c:pt idx="151">
                  <c:v>7.2</c:v>
                </c:pt>
                <c:pt idx="152">
                  <c:v>7.3</c:v>
                </c:pt>
                <c:pt idx="153">
                  <c:v>7.4</c:v>
                </c:pt>
                <c:pt idx="154">
                  <c:v>7.5</c:v>
                </c:pt>
                <c:pt idx="155">
                  <c:v>7.6</c:v>
                </c:pt>
                <c:pt idx="156">
                  <c:v>7.7</c:v>
                </c:pt>
                <c:pt idx="157">
                  <c:v>7.8</c:v>
                </c:pt>
                <c:pt idx="158">
                  <c:v>7.9</c:v>
                </c:pt>
                <c:pt idx="159">
                  <c:v>8</c:v>
                </c:pt>
                <c:pt idx="160">
                  <c:v>8.1</c:v>
                </c:pt>
                <c:pt idx="161">
                  <c:v>8.1999999999999993</c:v>
                </c:pt>
                <c:pt idx="162">
                  <c:v>8.3000000000000007</c:v>
                </c:pt>
                <c:pt idx="163">
                  <c:v>8.4</c:v>
                </c:pt>
                <c:pt idx="164">
                  <c:v>8.5</c:v>
                </c:pt>
                <c:pt idx="165">
                  <c:v>8.6</c:v>
                </c:pt>
                <c:pt idx="166">
                  <c:v>8.6999999999999993</c:v>
                </c:pt>
                <c:pt idx="167">
                  <c:v>8.8000000000000007</c:v>
                </c:pt>
                <c:pt idx="168">
                  <c:v>8.9</c:v>
                </c:pt>
                <c:pt idx="169">
                  <c:v>9</c:v>
                </c:pt>
                <c:pt idx="170">
                  <c:v>9.1</c:v>
                </c:pt>
                <c:pt idx="171">
                  <c:v>9.1999999999999993</c:v>
                </c:pt>
                <c:pt idx="172">
                  <c:v>9.3000000000000007</c:v>
                </c:pt>
                <c:pt idx="173">
                  <c:v>9.4</c:v>
                </c:pt>
                <c:pt idx="174">
                  <c:v>9.5</c:v>
                </c:pt>
                <c:pt idx="175">
                  <c:v>9.6</c:v>
                </c:pt>
                <c:pt idx="176">
                  <c:v>9.6999999999999993</c:v>
                </c:pt>
                <c:pt idx="177">
                  <c:v>9.8000000000000007</c:v>
                </c:pt>
                <c:pt idx="178">
                  <c:v>9.9</c:v>
                </c:pt>
                <c:pt idx="179">
                  <c:v>10</c:v>
                </c:pt>
                <c:pt idx="180">
                  <c:v>10.199999999999999</c:v>
                </c:pt>
                <c:pt idx="181">
                  <c:v>10.4</c:v>
                </c:pt>
                <c:pt idx="182">
                  <c:v>10.6</c:v>
                </c:pt>
                <c:pt idx="183">
                  <c:v>10.8</c:v>
                </c:pt>
                <c:pt idx="184">
                  <c:v>11</c:v>
                </c:pt>
                <c:pt idx="185">
                  <c:v>11.2</c:v>
                </c:pt>
                <c:pt idx="186">
                  <c:v>11.4</c:v>
                </c:pt>
                <c:pt idx="187">
                  <c:v>11.6</c:v>
                </c:pt>
                <c:pt idx="188">
                  <c:v>11.8</c:v>
                </c:pt>
                <c:pt idx="189">
                  <c:v>12</c:v>
                </c:pt>
                <c:pt idx="190">
                  <c:v>12.2</c:v>
                </c:pt>
                <c:pt idx="191">
                  <c:v>12.4</c:v>
                </c:pt>
                <c:pt idx="192">
                  <c:v>12.6</c:v>
                </c:pt>
                <c:pt idx="193">
                  <c:v>12.8</c:v>
                </c:pt>
                <c:pt idx="194">
                  <c:v>13</c:v>
                </c:pt>
                <c:pt idx="195">
                  <c:v>13.2</c:v>
                </c:pt>
                <c:pt idx="196">
                  <c:v>13.4</c:v>
                </c:pt>
                <c:pt idx="197">
                  <c:v>13.6</c:v>
                </c:pt>
                <c:pt idx="198">
                  <c:v>13.8</c:v>
                </c:pt>
                <c:pt idx="199">
                  <c:v>14</c:v>
                </c:pt>
                <c:pt idx="200">
                  <c:v>14.2</c:v>
                </c:pt>
                <c:pt idx="201">
                  <c:v>14.4</c:v>
                </c:pt>
                <c:pt idx="202">
                  <c:v>14.6</c:v>
                </c:pt>
                <c:pt idx="203">
                  <c:v>14.8</c:v>
                </c:pt>
                <c:pt idx="204">
                  <c:v>15</c:v>
                </c:pt>
                <c:pt idx="205">
                  <c:v>15.2</c:v>
                </c:pt>
                <c:pt idx="206">
                  <c:v>15.4</c:v>
                </c:pt>
                <c:pt idx="207">
                  <c:v>15.6</c:v>
                </c:pt>
                <c:pt idx="208">
                  <c:v>15.8</c:v>
                </c:pt>
                <c:pt idx="209">
                  <c:v>16</c:v>
                </c:pt>
                <c:pt idx="210">
                  <c:v>16.2</c:v>
                </c:pt>
                <c:pt idx="211">
                  <c:v>16.399999999999999</c:v>
                </c:pt>
                <c:pt idx="212">
                  <c:v>16.600000000000001</c:v>
                </c:pt>
                <c:pt idx="213">
                  <c:v>16.8</c:v>
                </c:pt>
                <c:pt idx="214">
                  <c:v>17</c:v>
                </c:pt>
                <c:pt idx="215">
                  <c:v>17.2</c:v>
                </c:pt>
                <c:pt idx="216">
                  <c:v>17.399999999999999</c:v>
                </c:pt>
                <c:pt idx="217">
                  <c:v>17.600000000000001</c:v>
                </c:pt>
                <c:pt idx="218">
                  <c:v>17.8</c:v>
                </c:pt>
                <c:pt idx="219">
                  <c:v>18</c:v>
                </c:pt>
                <c:pt idx="220">
                  <c:v>18.2</c:v>
                </c:pt>
                <c:pt idx="221">
                  <c:v>18.399999999999999</c:v>
                </c:pt>
                <c:pt idx="222">
                  <c:v>18.600000000000001</c:v>
                </c:pt>
                <c:pt idx="223">
                  <c:v>18.8</c:v>
                </c:pt>
                <c:pt idx="224">
                  <c:v>19</c:v>
                </c:pt>
                <c:pt idx="225">
                  <c:v>19.2</c:v>
                </c:pt>
                <c:pt idx="226">
                  <c:v>19.399999999999999</c:v>
                </c:pt>
                <c:pt idx="227">
                  <c:v>19.600000000000001</c:v>
                </c:pt>
                <c:pt idx="228">
                  <c:v>19.8</c:v>
                </c:pt>
                <c:pt idx="229">
                  <c:v>20</c:v>
                </c:pt>
                <c:pt idx="230">
                  <c:v>20.2</c:v>
                </c:pt>
                <c:pt idx="231">
                  <c:v>20.399999999999999</c:v>
                </c:pt>
                <c:pt idx="232">
                  <c:v>20.6</c:v>
                </c:pt>
                <c:pt idx="233">
                  <c:v>20.8</c:v>
                </c:pt>
                <c:pt idx="234">
                  <c:v>21</c:v>
                </c:pt>
                <c:pt idx="235">
                  <c:v>21.2</c:v>
                </c:pt>
                <c:pt idx="236">
                  <c:v>21.4</c:v>
                </c:pt>
                <c:pt idx="237">
                  <c:v>21.6</c:v>
                </c:pt>
                <c:pt idx="238">
                  <c:v>21.8</c:v>
                </c:pt>
                <c:pt idx="239">
                  <c:v>22</c:v>
                </c:pt>
                <c:pt idx="240">
                  <c:v>22.2</c:v>
                </c:pt>
                <c:pt idx="241">
                  <c:v>22.4</c:v>
                </c:pt>
                <c:pt idx="242">
                  <c:v>22.6</c:v>
                </c:pt>
                <c:pt idx="243">
                  <c:v>22.8</c:v>
                </c:pt>
                <c:pt idx="244">
                  <c:v>23</c:v>
                </c:pt>
                <c:pt idx="245">
                  <c:v>23.2</c:v>
                </c:pt>
                <c:pt idx="246">
                  <c:v>23.4</c:v>
                </c:pt>
                <c:pt idx="247">
                  <c:v>23.6</c:v>
                </c:pt>
                <c:pt idx="248">
                  <c:v>23.8</c:v>
                </c:pt>
                <c:pt idx="249">
                  <c:v>24</c:v>
                </c:pt>
                <c:pt idx="250">
                  <c:v>24.2</c:v>
                </c:pt>
                <c:pt idx="251">
                  <c:v>24.4</c:v>
                </c:pt>
                <c:pt idx="252">
                  <c:v>24.6</c:v>
                </c:pt>
                <c:pt idx="253">
                  <c:v>24.8</c:v>
                </c:pt>
                <c:pt idx="254">
                  <c:v>25</c:v>
                </c:pt>
                <c:pt idx="255">
                  <c:v>730</c:v>
                </c:pt>
                <c:pt idx="256">
                  <c:v>720</c:v>
                </c:pt>
                <c:pt idx="257">
                  <c:v>710</c:v>
                </c:pt>
                <c:pt idx="258">
                  <c:v>700</c:v>
                </c:pt>
                <c:pt idx="259">
                  <c:v>690</c:v>
                </c:pt>
                <c:pt idx="260">
                  <c:v>680</c:v>
                </c:pt>
                <c:pt idx="261">
                  <c:v>670</c:v>
                </c:pt>
                <c:pt idx="262">
                  <c:v>660</c:v>
                </c:pt>
                <c:pt idx="263">
                  <c:v>650</c:v>
                </c:pt>
                <c:pt idx="264">
                  <c:v>640</c:v>
                </c:pt>
                <c:pt idx="265">
                  <c:v>630</c:v>
                </c:pt>
                <c:pt idx="266">
                  <c:v>620</c:v>
                </c:pt>
                <c:pt idx="267">
                  <c:v>610</c:v>
                </c:pt>
                <c:pt idx="268">
                  <c:v>600</c:v>
                </c:pt>
                <c:pt idx="269">
                  <c:v>590</c:v>
                </c:pt>
                <c:pt idx="270">
                  <c:v>580</c:v>
                </c:pt>
                <c:pt idx="271">
                  <c:v>570</c:v>
                </c:pt>
                <c:pt idx="272">
                  <c:v>560</c:v>
                </c:pt>
                <c:pt idx="273">
                  <c:v>550</c:v>
                </c:pt>
                <c:pt idx="274">
                  <c:v>540</c:v>
                </c:pt>
                <c:pt idx="275">
                  <c:v>530</c:v>
                </c:pt>
                <c:pt idx="276">
                  <c:v>520</c:v>
                </c:pt>
                <c:pt idx="277">
                  <c:v>510</c:v>
                </c:pt>
                <c:pt idx="278">
                  <c:v>500</c:v>
                </c:pt>
                <c:pt idx="279">
                  <c:v>490</c:v>
                </c:pt>
                <c:pt idx="280">
                  <c:v>480</c:v>
                </c:pt>
                <c:pt idx="281">
                  <c:v>470</c:v>
                </c:pt>
                <c:pt idx="282">
                  <c:v>460</c:v>
                </c:pt>
                <c:pt idx="283">
                  <c:v>450</c:v>
                </c:pt>
                <c:pt idx="284">
                  <c:v>440</c:v>
                </c:pt>
                <c:pt idx="285">
                  <c:v>430</c:v>
                </c:pt>
                <c:pt idx="286">
                  <c:v>420</c:v>
                </c:pt>
                <c:pt idx="287">
                  <c:v>410</c:v>
                </c:pt>
                <c:pt idx="288">
                  <c:v>400</c:v>
                </c:pt>
                <c:pt idx="289">
                  <c:v>390</c:v>
                </c:pt>
                <c:pt idx="290">
                  <c:v>380</c:v>
                </c:pt>
                <c:pt idx="291">
                  <c:v>370</c:v>
                </c:pt>
                <c:pt idx="292">
                  <c:v>360</c:v>
                </c:pt>
                <c:pt idx="293">
                  <c:v>350</c:v>
                </c:pt>
                <c:pt idx="294">
                  <c:v>340</c:v>
                </c:pt>
                <c:pt idx="295">
                  <c:v>330</c:v>
                </c:pt>
                <c:pt idx="296">
                  <c:v>320</c:v>
                </c:pt>
                <c:pt idx="297">
                  <c:v>310</c:v>
                </c:pt>
                <c:pt idx="298">
                  <c:v>300</c:v>
                </c:pt>
                <c:pt idx="299">
                  <c:v>298</c:v>
                </c:pt>
                <c:pt idx="300">
                  <c:v>296</c:v>
                </c:pt>
                <c:pt idx="301">
                  <c:v>294</c:v>
                </c:pt>
                <c:pt idx="302">
                  <c:v>292</c:v>
                </c:pt>
                <c:pt idx="303">
                  <c:v>290</c:v>
                </c:pt>
                <c:pt idx="304">
                  <c:v>288</c:v>
                </c:pt>
                <c:pt idx="305">
                  <c:v>286</c:v>
                </c:pt>
                <c:pt idx="306">
                  <c:v>284</c:v>
                </c:pt>
                <c:pt idx="307">
                  <c:v>282</c:v>
                </c:pt>
                <c:pt idx="308">
                  <c:v>280</c:v>
                </c:pt>
                <c:pt idx="309">
                  <c:v>278</c:v>
                </c:pt>
                <c:pt idx="310">
                  <c:v>276</c:v>
                </c:pt>
                <c:pt idx="311">
                  <c:v>274</c:v>
                </c:pt>
                <c:pt idx="312">
                  <c:v>272</c:v>
                </c:pt>
                <c:pt idx="313">
                  <c:v>270</c:v>
                </c:pt>
                <c:pt idx="314">
                  <c:v>268</c:v>
                </c:pt>
                <c:pt idx="315">
                  <c:v>266</c:v>
                </c:pt>
                <c:pt idx="316">
                  <c:v>264</c:v>
                </c:pt>
                <c:pt idx="317">
                  <c:v>262</c:v>
                </c:pt>
                <c:pt idx="318">
                  <c:v>260</c:v>
                </c:pt>
                <c:pt idx="319">
                  <c:v>258</c:v>
                </c:pt>
                <c:pt idx="320">
                  <c:v>256</c:v>
                </c:pt>
                <c:pt idx="321">
                  <c:v>254</c:v>
                </c:pt>
                <c:pt idx="322">
                  <c:v>252</c:v>
                </c:pt>
                <c:pt idx="323">
                  <c:v>250</c:v>
                </c:pt>
                <c:pt idx="324">
                  <c:v>248</c:v>
                </c:pt>
                <c:pt idx="325">
                  <c:v>246</c:v>
                </c:pt>
                <c:pt idx="326">
                  <c:v>244</c:v>
                </c:pt>
                <c:pt idx="327">
                  <c:v>242</c:v>
                </c:pt>
                <c:pt idx="328">
                  <c:v>240</c:v>
                </c:pt>
                <c:pt idx="329">
                  <c:v>238</c:v>
                </c:pt>
                <c:pt idx="330">
                  <c:v>236</c:v>
                </c:pt>
                <c:pt idx="331">
                  <c:v>234</c:v>
                </c:pt>
                <c:pt idx="332">
                  <c:v>232</c:v>
                </c:pt>
                <c:pt idx="333">
                  <c:v>230</c:v>
                </c:pt>
                <c:pt idx="334">
                  <c:v>228</c:v>
                </c:pt>
                <c:pt idx="335">
                  <c:v>226</c:v>
                </c:pt>
                <c:pt idx="336">
                  <c:v>224</c:v>
                </c:pt>
                <c:pt idx="337">
                  <c:v>222</c:v>
                </c:pt>
                <c:pt idx="338">
                  <c:v>220</c:v>
                </c:pt>
                <c:pt idx="339">
                  <c:v>218</c:v>
                </c:pt>
                <c:pt idx="340">
                  <c:v>216</c:v>
                </c:pt>
                <c:pt idx="341">
                  <c:v>214</c:v>
                </c:pt>
                <c:pt idx="342">
                  <c:v>212</c:v>
                </c:pt>
                <c:pt idx="343">
                  <c:v>210</c:v>
                </c:pt>
                <c:pt idx="344">
                  <c:v>208</c:v>
                </c:pt>
                <c:pt idx="345">
                  <c:v>206</c:v>
                </c:pt>
                <c:pt idx="346">
                  <c:v>204</c:v>
                </c:pt>
                <c:pt idx="347">
                  <c:v>202</c:v>
                </c:pt>
                <c:pt idx="348">
                  <c:v>200</c:v>
                </c:pt>
                <c:pt idx="349">
                  <c:v>198</c:v>
                </c:pt>
                <c:pt idx="350">
                  <c:v>196</c:v>
                </c:pt>
                <c:pt idx="351">
                  <c:v>194</c:v>
                </c:pt>
                <c:pt idx="352">
                  <c:v>192</c:v>
                </c:pt>
                <c:pt idx="353">
                  <c:v>190</c:v>
                </c:pt>
                <c:pt idx="354">
                  <c:v>188</c:v>
                </c:pt>
                <c:pt idx="355">
                  <c:v>186</c:v>
                </c:pt>
                <c:pt idx="356">
                  <c:v>184</c:v>
                </c:pt>
                <c:pt idx="357">
                  <c:v>182</c:v>
                </c:pt>
                <c:pt idx="358">
                  <c:v>180</c:v>
                </c:pt>
              </c:numCache>
            </c:numRef>
          </c:xVal>
          <c:yVal>
            <c:numRef>
              <c:f>'LCC1xx1-C'!$E$3:$E$256</c:f>
              <c:numCache>
                <c:formatCode>General</c:formatCode>
                <c:ptCount val="254"/>
                <c:pt idx="0">
                  <c:v>0.63637999999999995</c:v>
                </c:pt>
                <c:pt idx="1">
                  <c:v>0.63622999999999996</c:v>
                </c:pt>
                <c:pt idx="2">
                  <c:v>0.63646000000000003</c:v>
                </c:pt>
                <c:pt idx="3">
                  <c:v>0.63561999999999996</c:v>
                </c:pt>
                <c:pt idx="4">
                  <c:v>0.63570000000000004</c:v>
                </c:pt>
                <c:pt idx="5">
                  <c:v>0.63478000000000001</c:v>
                </c:pt>
                <c:pt idx="6">
                  <c:v>0.63029000000000002</c:v>
                </c:pt>
                <c:pt idx="7">
                  <c:v>0.61085</c:v>
                </c:pt>
                <c:pt idx="8">
                  <c:v>0.56242999999999999</c:v>
                </c:pt>
                <c:pt idx="9">
                  <c:v>0.5</c:v>
                </c:pt>
                <c:pt idx="10">
                  <c:v>0.47738000000000003</c:v>
                </c:pt>
                <c:pt idx="11">
                  <c:v>0.47099999999999997</c:v>
                </c:pt>
                <c:pt idx="12">
                  <c:v>0.45717000000000002</c:v>
                </c:pt>
                <c:pt idx="13">
                  <c:v>0.44606000000000001</c:v>
                </c:pt>
                <c:pt idx="14">
                  <c:v>0.43520999999999999</c:v>
                </c:pt>
                <c:pt idx="15">
                  <c:v>0.42397000000000001</c:v>
                </c:pt>
                <c:pt idx="16">
                  <c:v>0.41588999999999998</c:v>
                </c:pt>
                <c:pt idx="17">
                  <c:v>0.40575</c:v>
                </c:pt>
                <c:pt idx="18">
                  <c:v>0.39528000000000002</c:v>
                </c:pt>
                <c:pt idx="19">
                  <c:v>0.38623000000000002</c:v>
                </c:pt>
                <c:pt idx="20">
                  <c:v>0.37675999999999998</c:v>
                </c:pt>
                <c:pt idx="21">
                  <c:v>0.36691000000000001</c:v>
                </c:pt>
                <c:pt idx="22">
                  <c:v>0.35750999999999999</c:v>
                </c:pt>
                <c:pt idx="23">
                  <c:v>0.34804000000000002</c:v>
                </c:pt>
                <c:pt idx="24">
                  <c:v>0.33955999999999997</c:v>
                </c:pt>
                <c:pt idx="25">
                  <c:v>0.33017999999999997</c:v>
                </c:pt>
                <c:pt idx="26">
                  <c:v>0.32280999999999999</c:v>
                </c:pt>
                <c:pt idx="27">
                  <c:v>0.31385000000000002</c:v>
                </c:pt>
                <c:pt idx="28">
                  <c:v>0.30671999999999999</c:v>
                </c:pt>
                <c:pt idx="29">
                  <c:v>0.29870000000000002</c:v>
                </c:pt>
                <c:pt idx="30">
                  <c:v>0.29146</c:v>
                </c:pt>
                <c:pt idx="31">
                  <c:v>0.28399000000000002</c:v>
                </c:pt>
                <c:pt idx="32">
                  <c:v>0.27736</c:v>
                </c:pt>
                <c:pt idx="33">
                  <c:v>0.27032</c:v>
                </c:pt>
                <c:pt idx="34">
                  <c:v>0.26400000000000001</c:v>
                </c:pt>
                <c:pt idx="35">
                  <c:v>0.25775999999999999</c:v>
                </c:pt>
                <c:pt idx="36">
                  <c:v>0.25164999999999998</c:v>
                </c:pt>
                <c:pt idx="37">
                  <c:v>0.24582000000000001</c:v>
                </c:pt>
                <c:pt idx="38">
                  <c:v>0.24056</c:v>
                </c:pt>
                <c:pt idx="39">
                  <c:v>0.23494000000000001</c:v>
                </c:pt>
                <c:pt idx="40">
                  <c:v>0.2298</c:v>
                </c:pt>
                <c:pt idx="41">
                  <c:v>0.22470000000000001</c:v>
                </c:pt>
                <c:pt idx="42">
                  <c:v>0.21987999999999999</c:v>
                </c:pt>
                <c:pt idx="43">
                  <c:v>0.21511</c:v>
                </c:pt>
                <c:pt idx="44">
                  <c:v>0.21071000000000001</c:v>
                </c:pt>
                <c:pt idx="45">
                  <c:v>0.20630999999999999</c:v>
                </c:pt>
                <c:pt idx="46">
                  <c:v>0.20216999999999999</c:v>
                </c:pt>
                <c:pt idx="47">
                  <c:v>0.19824</c:v>
                </c:pt>
                <c:pt idx="48">
                  <c:v>0.19428000000000001</c:v>
                </c:pt>
                <c:pt idx="49">
                  <c:v>0.19055</c:v>
                </c:pt>
                <c:pt idx="50">
                  <c:v>0.18703</c:v>
                </c:pt>
                <c:pt idx="51">
                  <c:v>0.18343999999999999</c:v>
                </c:pt>
                <c:pt idx="52">
                  <c:v>0.18010999999999999</c:v>
                </c:pt>
                <c:pt idx="53">
                  <c:v>0.17687</c:v>
                </c:pt>
                <c:pt idx="54">
                  <c:v>0.17369999999999999</c:v>
                </c:pt>
                <c:pt idx="55">
                  <c:v>0.17069000000000001</c:v>
                </c:pt>
                <c:pt idx="56">
                  <c:v>0.16780999999999999</c:v>
                </c:pt>
                <c:pt idx="57">
                  <c:v>0.16494</c:v>
                </c:pt>
                <c:pt idx="58">
                  <c:v>0.16223000000000001</c:v>
                </c:pt>
                <c:pt idx="59">
                  <c:v>0.15962999999999999</c:v>
                </c:pt>
                <c:pt idx="60">
                  <c:v>0.15704000000000001</c:v>
                </c:pt>
                <c:pt idx="61">
                  <c:v>0.15457000000000001</c:v>
                </c:pt>
                <c:pt idx="62">
                  <c:v>0.15221000000000001</c:v>
                </c:pt>
                <c:pt idx="63">
                  <c:v>0.14978</c:v>
                </c:pt>
                <c:pt idx="64">
                  <c:v>0.14760000000000001</c:v>
                </c:pt>
                <c:pt idx="65">
                  <c:v>0.14545</c:v>
                </c:pt>
                <c:pt idx="66">
                  <c:v>0.14332</c:v>
                </c:pt>
                <c:pt idx="67">
                  <c:v>0.14132</c:v>
                </c:pt>
                <c:pt idx="68">
                  <c:v>0.13936000000000001</c:v>
                </c:pt>
                <c:pt idx="69">
                  <c:v>0.13741</c:v>
                </c:pt>
                <c:pt idx="70">
                  <c:v>0.13550999999999999</c:v>
                </c:pt>
                <c:pt idx="71">
                  <c:v>0.13372000000000001</c:v>
                </c:pt>
                <c:pt idx="72">
                  <c:v>0.13195000000000001</c:v>
                </c:pt>
                <c:pt idx="73">
                  <c:v>0.13025</c:v>
                </c:pt>
                <c:pt idx="74">
                  <c:v>0.12864</c:v>
                </c:pt>
                <c:pt idx="75">
                  <c:v>0.12703</c:v>
                </c:pt>
                <c:pt idx="76">
                  <c:v>0.12539</c:v>
                </c:pt>
                <c:pt idx="77">
                  <c:v>0.12392</c:v>
                </c:pt>
                <c:pt idx="78">
                  <c:v>0.12235</c:v>
                </c:pt>
                <c:pt idx="79">
                  <c:v>0.121</c:v>
                </c:pt>
                <c:pt idx="80">
                  <c:v>0.11951000000000001</c:v>
                </c:pt>
                <c:pt idx="81">
                  <c:v>0.11815000000000001</c:v>
                </c:pt>
                <c:pt idx="82">
                  <c:v>0.11683</c:v>
                </c:pt>
                <c:pt idx="83">
                  <c:v>0.11552</c:v>
                </c:pt>
                <c:pt idx="84">
                  <c:v>0.11419</c:v>
                </c:pt>
                <c:pt idx="85">
                  <c:v>0.11297</c:v>
                </c:pt>
                <c:pt idx="86">
                  <c:v>0.1118</c:v>
                </c:pt>
                <c:pt idx="87">
                  <c:v>0.11056000000000001</c:v>
                </c:pt>
                <c:pt idx="88">
                  <c:v>0.10940999999999999</c:v>
                </c:pt>
                <c:pt idx="89">
                  <c:v>0.10831</c:v>
                </c:pt>
                <c:pt idx="90">
                  <c:v>0.10718999999999999</c:v>
                </c:pt>
                <c:pt idx="91">
                  <c:v>0.1061</c:v>
                </c:pt>
                <c:pt idx="92">
                  <c:v>0.10501000000000001</c:v>
                </c:pt>
                <c:pt idx="93">
                  <c:v>0.10397000000000001</c:v>
                </c:pt>
                <c:pt idx="94">
                  <c:v>0.10299</c:v>
                </c:pt>
                <c:pt idx="95">
                  <c:v>0.10199</c:v>
                </c:pt>
                <c:pt idx="96">
                  <c:v>0.10098</c:v>
                </c:pt>
                <c:pt idx="97">
                  <c:v>0.10006</c:v>
                </c:pt>
                <c:pt idx="98">
                  <c:v>9.9140000000000006E-2</c:v>
                </c:pt>
                <c:pt idx="99">
                  <c:v>9.8199999999999996E-2</c:v>
                </c:pt>
                <c:pt idx="100">
                  <c:v>9.733E-2</c:v>
                </c:pt>
                <c:pt idx="101">
                  <c:v>9.6439999999999998E-2</c:v>
                </c:pt>
                <c:pt idx="102">
                  <c:v>9.5579999999999998E-2</c:v>
                </c:pt>
                <c:pt idx="103">
                  <c:v>9.4759999999999997E-2</c:v>
                </c:pt>
                <c:pt idx="104">
                  <c:v>9.3909999999999993E-2</c:v>
                </c:pt>
                <c:pt idx="105">
                  <c:v>9.307E-2</c:v>
                </c:pt>
                <c:pt idx="106">
                  <c:v>9.2299999999999993E-2</c:v>
                </c:pt>
                <c:pt idx="107">
                  <c:v>9.1639999999999999E-2</c:v>
                </c:pt>
                <c:pt idx="108">
                  <c:v>9.0749999999999997E-2</c:v>
                </c:pt>
                <c:pt idx="109">
                  <c:v>0.09</c:v>
                </c:pt>
                <c:pt idx="110">
                  <c:v>8.6569999999999994E-2</c:v>
                </c:pt>
                <c:pt idx="111">
                  <c:v>8.319E-2</c:v>
                </c:pt>
                <c:pt idx="112">
                  <c:v>8.0149999999999999E-2</c:v>
                </c:pt>
                <c:pt idx="113">
                  <c:v>7.7340000000000006E-2</c:v>
                </c:pt>
                <c:pt idx="114">
                  <c:v>7.4719999999999995E-2</c:v>
                </c:pt>
                <c:pt idx="115">
                  <c:v>7.2279999999999997E-2</c:v>
                </c:pt>
                <c:pt idx="116">
                  <c:v>7.0000000000000007E-2</c:v>
                </c:pt>
                <c:pt idx="117">
                  <c:v>6.787E-2</c:v>
                </c:pt>
                <c:pt idx="118">
                  <c:v>6.5860000000000002E-2</c:v>
                </c:pt>
                <c:pt idx="119">
                  <c:v>6.3990000000000005E-2</c:v>
                </c:pt>
                <c:pt idx="120">
                  <c:v>6.2210000000000001E-2</c:v>
                </c:pt>
                <c:pt idx="121">
                  <c:v>6.055E-2</c:v>
                </c:pt>
                <c:pt idx="122">
                  <c:v>5.8959999999999999E-2</c:v>
                </c:pt>
                <c:pt idx="123">
                  <c:v>5.7450000000000001E-2</c:v>
                </c:pt>
                <c:pt idx="124">
                  <c:v>5.6030000000000003E-2</c:v>
                </c:pt>
                <c:pt idx="125">
                  <c:v>5.4690000000000003E-2</c:v>
                </c:pt>
                <c:pt idx="126">
                  <c:v>5.3379999999999997E-2</c:v>
                </c:pt>
                <c:pt idx="127">
                  <c:v>5.2170000000000001E-2</c:v>
                </c:pt>
                <c:pt idx="128">
                  <c:v>5.101E-2</c:v>
                </c:pt>
                <c:pt idx="129">
                  <c:v>4.9880000000000001E-2</c:v>
                </c:pt>
                <c:pt idx="130">
                  <c:v>4.8809999999999999E-2</c:v>
                </c:pt>
                <c:pt idx="131">
                  <c:v>4.7820000000000001E-2</c:v>
                </c:pt>
                <c:pt idx="132">
                  <c:v>4.6829999999999997E-2</c:v>
                </c:pt>
                <c:pt idx="133">
                  <c:v>4.5909999999999999E-2</c:v>
                </c:pt>
                <c:pt idx="134">
                  <c:v>4.5010000000000001E-2</c:v>
                </c:pt>
                <c:pt idx="135">
                  <c:v>4.4139999999999999E-2</c:v>
                </c:pt>
                <c:pt idx="136">
                  <c:v>4.3310000000000001E-2</c:v>
                </c:pt>
                <c:pt idx="137">
                  <c:v>4.2540000000000001E-2</c:v>
                </c:pt>
                <c:pt idx="138">
                  <c:v>4.1759999999999999E-2</c:v>
                </c:pt>
                <c:pt idx="139">
                  <c:v>4.1020000000000001E-2</c:v>
                </c:pt>
                <c:pt idx="140">
                  <c:v>4.0329999999999998E-2</c:v>
                </c:pt>
                <c:pt idx="141">
                  <c:v>3.9640000000000002E-2</c:v>
                </c:pt>
                <c:pt idx="142">
                  <c:v>3.8989999999999997E-2</c:v>
                </c:pt>
                <c:pt idx="143">
                  <c:v>3.8339999999999999E-2</c:v>
                </c:pt>
                <c:pt idx="144">
                  <c:v>3.7740000000000003E-2</c:v>
                </c:pt>
                <c:pt idx="145">
                  <c:v>3.712E-2</c:v>
                </c:pt>
                <c:pt idx="146">
                  <c:v>3.6549999999999999E-2</c:v>
                </c:pt>
                <c:pt idx="147">
                  <c:v>3.5990000000000001E-2</c:v>
                </c:pt>
                <c:pt idx="148">
                  <c:v>3.5459999999999998E-2</c:v>
                </c:pt>
                <c:pt idx="149">
                  <c:v>3.4959999999999998E-2</c:v>
                </c:pt>
                <c:pt idx="150">
                  <c:v>3.4430000000000002E-2</c:v>
                </c:pt>
                <c:pt idx="151">
                  <c:v>3.3939999999999998E-2</c:v>
                </c:pt>
                <c:pt idx="152">
                  <c:v>3.3480000000000003E-2</c:v>
                </c:pt>
                <c:pt idx="153">
                  <c:v>3.3009999999999998E-2</c:v>
                </c:pt>
                <c:pt idx="154">
                  <c:v>3.2570000000000002E-2</c:v>
                </c:pt>
                <c:pt idx="155">
                  <c:v>3.2140000000000002E-2</c:v>
                </c:pt>
                <c:pt idx="156">
                  <c:v>3.1730000000000001E-2</c:v>
                </c:pt>
                <c:pt idx="157">
                  <c:v>3.1300000000000001E-2</c:v>
                </c:pt>
                <c:pt idx="158">
                  <c:v>3.0890000000000001E-2</c:v>
                </c:pt>
                <c:pt idx="159">
                  <c:v>3.0550000000000001E-2</c:v>
                </c:pt>
                <c:pt idx="160">
                  <c:v>3.0159999999999999E-2</c:v>
                </c:pt>
                <c:pt idx="161">
                  <c:v>2.981E-2</c:v>
                </c:pt>
                <c:pt idx="162">
                  <c:v>2.9430000000000001E-2</c:v>
                </c:pt>
                <c:pt idx="163">
                  <c:v>2.9069999999999999E-2</c:v>
                </c:pt>
                <c:pt idx="164">
                  <c:v>2.8750000000000001E-2</c:v>
                </c:pt>
                <c:pt idx="165">
                  <c:v>2.8410000000000001E-2</c:v>
                </c:pt>
                <c:pt idx="166">
                  <c:v>2.81E-2</c:v>
                </c:pt>
                <c:pt idx="167">
                  <c:v>2.7779999999999999E-2</c:v>
                </c:pt>
                <c:pt idx="168">
                  <c:v>2.7480000000000001E-2</c:v>
                </c:pt>
                <c:pt idx="169">
                  <c:v>2.717E-2</c:v>
                </c:pt>
                <c:pt idx="170">
                  <c:v>2.6890000000000001E-2</c:v>
                </c:pt>
                <c:pt idx="171">
                  <c:v>2.657E-2</c:v>
                </c:pt>
                <c:pt idx="172">
                  <c:v>2.6290000000000001E-2</c:v>
                </c:pt>
                <c:pt idx="173">
                  <c:v>2.6009999999999998E-2</c:v>
                </c:pt>
                <c:pt idx="174">
                  <c:v>2.5760000000000002E-2</c:v>
                </c:pt>
                <c:pt idx="175">
                  <c:v>2.5489999999999999E-2</c:v>
                </c:pt>
                <c:pt idx="176">
                  <c:v>2.5250000000000002E-2</c:v>
                </c:pt>
                <c:pt idx="177">
                  <c:v>2.5010000000000001E-2</c:v>
                </c:pt>
                <c:pt idx="178">
                  <c:v>2.477E-2</c:v>
                </c:pt>
                <c:pt idx="179">
                  <c:v>2.453E-2</c:v>
                </c:pt>
                <c:pt idx="180">
                  <c:v>2.4080000000000001E-2</c:v>
                </c:pt>
                <c:pt idx="181">
                  <c:v>2.3650000000000001E-2</c:v>
                </c:pt>
                <c:pt idx="182">
                  <c:v>2.3230000000000001E-2</c:v>
                </c:pt>
                <c:pt idx="183">
                  <c:v>2.281E-2</c:v>
                </c:pt>
                <c:pt idx="184">
                  <c:v>2.2429999999999999E-2</c:v>
                </c:pt>
                <c:pt idx="185">
                  <c:v>2.2069999999999999E-2</c:v>
                </c:pt>
                <c:pt idx="186">
                  <c:v>2.172E-2</c:v>
                </c:pt>
                <c:pt idx="187">
                  <c:v>2.137E-2</c:v>
                </c:pt>
                <c:pt idx="188">
                  <c:v>2.104E-2</c:v>
                </c:pt>
                <c:pt idx="189">
                  <c:v>2.0719999999999999E-2</c:v>
                </c:pt>
                <c:pt idx="190">
                  <c:v>2.0420000000000001E-2</c:v>
                </c:pt>
                <c:pt idx="191">
                  <c:v>2.0129999999999999E-2</c:v>
                </c:pt>
                <c:pt idx="192">
                  <c:v>1.984E-2</c:v>
                </c:pt>
                <c:pt idx="193">
                  <c:v>1.9560000000000001E-2</c:v>
                </c:pt>
                <c:pt idx="194">
                  <c:v>1.9300000000000001E-2</c:v>
                </c:pt>
                <c:pt idx="195">
                  <c:v>1.9040000000000001E-2</c:v>
                </c:pt>
                <c:pt idx="196">
                  <c:v>1.8780000000000002E-2</c:v>
                </c:pt>
                <c:pt idx="197">
                  <c:v>1.8550000000000001E-2</c:v>
                </c:pt>
                <c:pt idx="198">
                  <c:v>1.8319999999999999E-2</c:v>
                </c:pt>
                <c:pt idx="199">
                  <c:v>1.8100000000000002E-2</c:v>
                </c:pt>
                <c:pt idx="200">
                  <c:v>1.788E-2</c:v>
                </c:pt>
                <c:pt idx="201">
                  <c:v>1.7670000000000002E-2</c:v>
                </c:pt>
                <c:pt idx="202">
                  <c:v>1.7469999999999999E-2</c:v>
                </c:pt>
                <c:pt idx="203">
                  <c:v>1.728E-2</c:v>
                </c:pt>
                <c:pt idx="204">
                  <c:v>1.7090000000000001E-2</c:v>
                </c:pt>
                <c:pt idx="205">
                  <c:v>1.6889999999999999E-2</c:v>
                </c:pt>
                <c:pt idx="206">
                  <c:v>1.6719999999999999E-2</c:v>
                </c:pt>
                <c:pt idx="207">
                  <c:v>1.6549999999999999E-2</c:v>
                </c:pt>
                <c:pt idx="208">
                  <c:v>1.6379999999999999E-2</c:v>
                </c:pt>
                <c:pt idx="209">
                  <c:v>1.6209999999999999E-2</c:v>
                </c:pt>
                <c:pt idx="210">
                  <c:v>1.6049999999999998E-2</c:v>
                </c:pt>
                <c:pt idx="211">
                  <c:v>1.5900000000000001E-2</c:v>
                </c:pt>
                <c:pt idx="212">
                  <c:v>1.576E-2</c:v>
                </c:pt>
                <c:pt idx="213">
                  <c:v>1.5599999999999999E-2</c:v>
                </c:pt>
                <c:pt idx="214">
                  <c:v>1.546E-2</c:v>
                </c:pt>
                <c:pt idx="215">
                  <c:v>1.533E-2</c:v>
                </c:pt>
                <c:pt idx="216">
                  <c:v>1.5169999999999999E-2</c:v>
                </c:pt>
                <c:pt idx="217">
                  <c:v>1.5049999999999999E-2</c:v>
                </c:pt>
                <c:pt idx="218">
                  <c:v>1.4930000000000001E-2</c:v>
                </c:pt>
                <c:pt idx="219">
                  <c:v>1.4800000000000001E-2</c:v>
                </c:pt>
                <c:pt idx="220">
                  <c:v>1.469E-2</c:v>
                </c:pt>
                <c:pt idx="221">
                  <c:v>1.457E-2</c:v>
                </c:pt>
                <c:pt idx="222">
                  <c:v>1.4449999999999999E-2</c:v>
                </c:pt>
                <c:pt idx="223">
                  <c:v>1.434E-2</c:v>
                </c:pt>
                <c:pt idx="224">
                  <c:v>1.423E-2</c:v>
                </c:pt>
                <c:pt idx="225">
                  <c:v>1.4120000000000001E-2</c:v>
                </c:pt>
                <c:pt idx="226">
                  <c:v>1.4019999999999999E-2</c:v>
                </c:pt>
                <c:pt idx="227">
                  <c:v>1.391E-2</c:v>
                </c:pt>
                <c:pt idx="228">
                  <c:v>1.3809999999999999E-2</c:v>
                </c:pt>
                <c:pt idx="229">
                  <c:v>1.371E-2</c:v>
                </c:pt>
                <c:pt idx="230">
                  <c:v>1.363E-2</c:v>
                </c:pt>
                <c:pt idx="231">
                  <c:v>1.353E-2</c:v>
                </c:pt>
                <c:pt idx="232">
                  <c:v>1.3440000000000001E-2</c:v>
                </c:pt>
                <c:pt idx="233">
                  <c:v>1.336E-2</c:v>
                </c:pt>
                <c:pt idx="234">
                  <c:v>1.3270000000000001E-2</c:v>
                </c:pt>
                <c:pt idx="235">
                  <c:v>1.319E-2</c:v>
                </c:pt>
                <c:pt idx="236">
                  <c:v>1.311E-2</c:v>
                </c:pt>
                <c:pt idx="237">
                  <c:v>1.304E-2</c:v>
                </c:pt>
                <c:pt idx="238">
                  <c:v>1.295E-2</c:v>
                </c:pt>
                <c:pt idx="239">
                  <c:v>1.2880000000000001E-2</c:v>
                </c:pt>
                <c:pt idx="240">
                  <c:v>1.281E-2</c:v>
                </c:pt>
                <c:pt idx="241">
                  <c:v>1.273E-2</c:v>
                </c:pt>
                <c:pt idx="242">
                  <c:v>1.268E-2</c:v>
                </c:pt>
                <c:pt idx="243">
                  <c:v>1.261E-2</c:v>
                </c:pt>
                <c:pt idx="244">
                  <c:v>1.2540000000000001E-2</c:v>
                </c:pt>
                <c:pt idx="245">
                  <c:v>1.248E-2</c:v>
                </c:pt>
                <c:pt idx="246">
                  <c:v>1.243E-2</c:v>
                </c:pt>
                <c:pt idx="247">
                  <c:v>1.234E-2</c:v>
                </c:pt>
                <c:pt idx="248">
                  <c:v>1.2279999999999999E-2</c:v>
                </c:pt>
                <c:pt idx="249">
                  <c:v>1.222E-2</c:v>
                </c:pt>
                <c:pt idx="250">
                  <c:v>1.2160000000000001E-2</c:v>
                </c:pt>
                <c:pt idx="251">
                  <c:v>1.21E-2</c:v>
                </c:pt>
                <c:pt idx="252">
                  <c:v>1.206E-2</c:v>
                </c:pt>
                <c:pt idx="253">
                  <c:v>1.2E-2</c:v>
                </c:pt>
              </c:numCache>
            </c:numRef>
          </c:yVal>
          <c:smooth val="1"/>
        </c:ser>
        <c:dLbls>
          <c:showLegendKey val="0"/>
          <c:showVal val="0"/>
          <c:showCatName val="0"/>
          <c:showSerName val="0"/>
          <c:showPercent val="0"/>
          <c:showBubbleSize val="0"/>
        </c:dLbls>
        <c:axId val="390295640"/>
        <c:axId val="390296032"/>
      </c:scatterChart>
      <c:valAx>
        <c:axId val="390295640"/>
        <c:scaling>
          <c:logBase val="10"/>
          <c:orientation val="minMax"/>
          <c:max val="25"/>
          <c:min val="0.1"/>
        </c:scaling>
        <c:delete val="0"/>
        <c:axPos val="b"/>
        <c:title>
          <c:tx>
            <c:strRef>
              <c:f>'LCC1xx1-C'!$C$2</c:f>
              <c:strCache>
                <c:ptCount val="1"/>
                <c:pt idx="0">
                  <c:v>Driver RMS Voltage</c:v>
                </c:pt>
              </c:strCache>
            </c:strRef>
          </c:tx>
          <c:layout/>
          <c:overlay val="0"/>
        </c:title>
        <c:numFmt formatCode="General" sourceLinked="1"/>
        <c:majorTickMark val="out"/>
        <c:minorTickMark val="none"/>
        <c:tickLblPos val="nextTo"/>
        <c:crossAx val="390296032"/>
        <c:crosses val="autoZero"/>
        <c:crossBetween val="midCat"/>
      </c:valAx>
      <c:valAx>
        <c:axId val="390296032"/>
        <c:scaling>
          <c:orientation val="minMax"/>
          <c:max val="0.8"/>
          <c:min val="0"/>
        </c:scaling>
        <c:delete val="0"/>
        <c:axPos val="l"/>
        <c:majorGridlines/>
        <c:title>
          <c:tx>
            <c:rich>
              <a:bodyPr rot="-5400000" vert="horz"/>
              <a:lstStyle/>
              <a:p>
                <a:pPr>
                  <a:defRPr/>
                </a:pPr>
                <a:r>
                  <a:rPr lang="en-US"/>
                  <a:t>Retardance (Waves)</a:t>
                </a:r>
              </a:p>
            </c:rich>
          </c:tx>
          <c:layout>
            <c:manualLayout>
              <c:xMode val="edge"/>
              <c:yMode val="edge"/>
              <c:x val="5.5555555555555558E-3"/>
              <c:y val="0.23351851851851849"/>
            </c:manualLayout>
          </c:layout>
          <c:overlay val="0"/>
        </c:title>
        <c:numFmt formatCode="General" sourceLinked="1"/>
        <c:majorTickMark val="out"/>
        <c:minorTickMark val="none"/>
        <c:tickLblPos val="nextTo"/>
        <c:crossAx val="390295640"/>
        <c:crossesAt val="0.1"/>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'LCC1xx1-C'!$F$1</c:f>
          <c:strCache>
            <c:ptCount val="1"/>
            <c:pt idx="0">
              <c:v>Retardance by Temperature at 1550 nm</c:v>
            </c:pt>
          </c:strCache>
        </c:strRef>
      </c:tx>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smoothMarker"/>
        <c:varyColors val="0"/>
        <c:ser>
          <c:idx val="0"/>
          <c:order val="0"/>
          <c:tx>
            <c:strRef>
              <c:f>'LCC1xx1-C'!$G$2</c:f>
              <c:strCache>
                <c:ptCount val="1"/>
                <c:pt idx="0">
                  <c:v>Retardance in Waves at 25 °C</c:v>
                </c:pt>
              </c:strCache>
            </c:strRef>
          </c:tx>
          <c:spPr>
            <a:ln w="19050" cap="rnd">
              <a:solidFill>
                <a:schemeClr val="accent1"/>
              </a:solidFill>
              <a:round/>
            </a:ln>
            <a:effectLst/>
          </c:spPr>
          <c:marker>
            <c:symbol val="none"/>
          </c:marker>
          <c:xVal>
            <c:numRef>
              <c:f>'LCC1xx1-C'!$F$3:$F$256</c:f>
              <c:numCache>
                <c:formatCode>General</c:formatCode>
                <c:ptCount val="254"/>
                <c:pt idx="0">
                  <c:v>0.1</c:v>
                </c:pt>
                <c:pt idx="1">
                  <c:v>0.2</c:v>
                </c:pt>
                <c:pt idx="2">
                  <c:v>0.3</c:v>
                </c:pt>
                <c:pt idx="3">
                  <c:v>0.4</c:v>
                </c:pt>
                <c:pt idx="4">
                  <c:v>0.5</c:v>
                </c:pt>
                <c:pt idx="5">
                  <c:v>0.6</c:v>
                </c:pt>
                <c:pt idx="6">
                  <c:v>0.7</c:v>
                </c:pt>
                <c:pt idx="7">
                  <c:v>0.8</c:v>
                </c:pt>
                <c:pt idx="8">
                  <c:v>0.9</c:v>
                </c:pt>
                <c:pt idx="9">
                  <c:v>1</c:v>
                </c:pt>
                <c:pt idx="10">
                  <c:v>1.02</c:v>
                </c:pt>
                <c:pt idx="11">
                  <c:v>1.04</c:v>
                </c:pt>
                <c:pt idx="12">
                  <c:v>1.06</c:v>
                </c:pt>
                <c:pt idx="13">
                  <c:v>1.08</c:v>
                </c:pt>
                <c:pt idx="14">
                  <c:v>1.1000000000000001</c:v>
                </c:pt>
                <c:pt idx="15">
                  <c:v>1.1200000000000001</c:v>
                </c:pt>
                <c:pt idx="16">
                  <c:v>1.1399999999999999</c:v>
                </c:pt>
                <c:pt idx="17">
                  <c:v>1.1599999999999999</c:v>
                </c:pt>
                <c:pt idx="18">
                  <c:v>1.18</c:v>
                </c:pt>
                <c:pt idx="19">
                  <c:v>1.2</c:v>
                </c:pt>
                <c:pt idx="20">
                  <c:v>1.22</c:v>
                </c:pt>
                <c:pt idx="21">
                  <c:v>1.24</c:v>
                </c:pt>
                <c:pt idx="22">
                  <c:v>1.26</c:v>
                </c:pt>
                <c:pt idx="23">
                  <c:v>1.28</c:v>
                </c:pt>
                <c:pt idx="24">
                  <c:v>1.3</c:v>
                </c:pt>
                <c:pt idx="25">
                  <c:v>1.32</c:v>
                </c:pt>
                <c:pt idx="26">
                  <c:v>1.34</c:v>
                </c:pt>
                <c:pt idx="27">
                  <c:v>1.36</c:v>
                </c:pt>
                <c:pt idx="28">
                  <c:v>1.38</c:v>
                </c:pt>
                <c:pt idx="29">
                  <c:v>1.4</c:v>
                </c:pt>
                <c:pt idx="30">
                  <c:v>1.42</c:v>
                </c:pt>
                <c:pt idx="31">
                  <c:v>1.44</c:v>
                </c:pt>
                <c:pt idx="32">
                  <c:v>1.46</c:v>
                </c:pt>
                <c:pt idx="33">
                  <c:v>1.48</c:v>
                </c:pt>
                <c:pt idx="34">
                  <c:v>1.5</c:v>
                </c:pt>
                <c:pt idx="35">
                  <c:v>1.52</c:v>
                </c:pt>
                <c:pt idx="36">
                  <c:v>1.54</c:v>
                </c:pt>
                <c:pt idx="37">
                  <c:v>1.56</c:v>
                </c:pt>
                <c:pt idx="38">
                  <c:v>1.58</c:v>
                </c:pt>
                <c:pt idx="39">
                  <c:v>1.6</c:v>
                </c:pt>
                <c:pt idx="40">
                  <c:v>1.62</c:v>
                </c:pt>
                <c:pt idx="41">
                  <c:v>1.64</c:v>
                </c:pt>
                <c:pt idx="42">
                  <c:v>1.66</c:v>
                </c:pt>
                <c:pt idx="43">
                  <c:v>1.68</c:v>
                </c:pt>
                <c:pt idx="44">
                  <c:v>1.7</c:v>
                </c:pt>
                <c:pt idx="45">
                  <c:v>1.72</c:v>
                </c:pt>
                <c:pt idx="46">
                  <c:v>1.74</c:v>
                </c:pt>
                <c:pt idx="47">
                  <c:v>1.76</c:v>
                </c:pt>
                <c:pt idx="48">
                  <c:v>1.78</c:v>
                </c:pt>
                <c:pt idx="49">
                  <c:v>1.8</c:v>
                </c:pt>
                <c:pt idx="50">
                  <c:v>1.82</c:v>
                </c:pt>
                <c:pt idx="51">
                  <c:v>1.84</c:v>
                </c:pt>
                <c:pt idx="52">
                  <c:v>1.86</c:v>
                </c:pt>
                <c:pt idx="53">
                  <c:v>1.88</c:v>
                </c:pt>
                <c:pt idx="54">
                  <c:v>1.9</c:v>
                </c:pt>
                <c:pt idx="55">
                  <c:v>1.92</c:v>
                </c:pt>
                <c:pt idx="56">
                  <c:v>1.94</c:v>
                </c:pt>
                <c:pt idx="57">
                  <c:v>1.96</c:v>
                </c:pt>
                <c:pt idx="58">
                  <c:v>1.98</c:v>
                </c:pt>
                <c:pt idx="59">
                  <c:v>2</c:v>
                </c:pt>
                <c:pt idx="60">
                  <c:v>2.02</c:v>
                </c:pt>
                <c:pt idx="61">
                  <c:v>2.04</c:v>
                </c:pt>
                <c:pt idx="62">
                  <c:v>2.06</c:v>
                </c:pt>
                <c:pt idx="63">
                  <c:v>2.08</c:v>
                </c:pt>
                <c:pt idx="64">
                  <c:v>2.1</c:v>
                </c:pt>
                <c:pt idx="65">
                  <c:v>2.12</c:v>
                </c:pt>
                <c:pt idx="66">
                  <c:v>2.14</c:v>
                </c:pt>
                <c:pt idx="67">
                  <c:v>2.16</c:v>
                </c:pt>
                <c:pt idx="68">
                  <c:v>2.1800000000000002</c:v>
                </c:pt>
                <c:pt idx="69">
                  <c:v>2.2000000000000002</c:v>
                </c:pt>
                <c:pt idx="70">
                  <c:v>2.2200000000000002</c:v>
                </c:pt>
                <c:pt idx="71">
                  <c:v>2.2400000000000002</c:v>
                </c:pt>
                <c:pt idx="72">
                  <c:v>2.2599999999999998</c:v>
                </c:pt>
                <c:pt idx="73">
                  <c:v>2.2799999999999998</c:v>
                </c:pt>
                <c:pt idx="74">
                  <c:v>2.2999999999999998</c:v>
                </c:pt>
                <c:pt idx="75">
                  <c:v>2.3199999999999998</c:v>
                </c:pt>
                <c:pt idx="76">
                  <c:v>2.34</c:v>
                </c:pt>
                <c:pt idx="77">
                  <c:v>2.36</c:v>
                </c:pt>
                <c:pt idx="78">
                  <c:v>2.38</c:v>
                </c:pt>
                <c:pt idx="79">
                  <c:v>2.4</c:v>
                </c:pt>
                <c:pt idx="80">
                  <c:v>2.42</c:v>
                </c:pt>
                <c:pt idx="81">
                  <c:v>2.44</c:v>
                </c:pt>
                <c:pt idx="82">
                  <c:v>2.46</c:v>
                </c:pt>
                <c:pt idx="83">
                  <c:v>2.48</c:v>
                </c:pt>
                <c:pt idx="84">
                  <c:v>2.5</c:v>
                </c:pt>
                <c:pt idx="85">
                  <c:v>2.52</c:v>
                </c:pt>
                <c:pt idx="86">
                  <c:v>2.54</c:v>
                </c:pt>
                <c:pt idx="87">
                  <c:v>2.56</c:v>
                </c:pt>
                <c:pt idx="88">
                  <c:v>2.58</c:v>
                </c:pt>
                <c:pt idx="89">
                  <c:v>2.6</c:v>
                </c:pt>
                <c:pt idx="90">
                  <c:v>2.62</c:v>
                </c:pt>
                <c:pt idx="91">
                  <c:v>2.64</c:v>
                </c:pt>
                <c:pt idx="92">
                  <c:v>2.66</c:v>
                </c:pt>
                <c:pt idx="93">
                  <c:v>2.68</c:v>
                </c:pt>
                <c:pt idx="94">
                  <c:v>2.7</c:v>
                </c:pt>
                <c:pt idx="95">
                  <c:v>2.72</c:v>
                </c:pt>
                <c:pt idx="96">
                  <c:v>2.74</c:v>
                </c:pt>
                <c:pt idx="97">
                  <c:v>2.76</c:v>
                </c:pt>
                <c:pt idx="98">
                  <c:v>2.78</c:v>
                </c:pt>
                <c:pt idx="99">
                  <c:v>2.8</c:v>
                </c:pt>
                <c:pt idx="100">
                  <c:v>2.82</c:v>
                </c:pt>
                <c:pt idx="101">
                  <c:v>2.84</c:v>
                </c:pt>
                <c:pt idx="102">
                  <c:v>2.86</c:v>
                </c:pt>
                <c:pt idx="103">
                  <c:v>2.88</c:v>
                </c:pt>
                <c:pt idx="104">
                  <c:v>2.9</c:v>
                </c:pt>
                <c:pt idx="105">
                  <c:v>2.92</c:v>
                </c:pt>
                <c:pt idx="106">
                  <c:v>2.94</c:v>
                </c:pt>
                <c:pt idx="107">
                  <c:v>2.96</c:v>
                </c:pt>
                <c:pt idx="108">
                  <c:v>2.98</c:v>
                </c:pt>
                <c:pt idx="109">
                  <c:v>3</c:v>
                </c:pt>
                <c:pt idx="110">
                  <c:v>3.1</c:v>
                </c:pt>
                <c:pt idx="111">
                  <c:v>3.2</c:v>
                </c:pt>
                <c:pt idx="112">
                  <c:v>3.3</c:v>
                </c:pt>
                <c:pt idx="113">
                  <c:v>3.4</c:v>
                </c:pt>
                <c:pt idx="114">
                  <c:v>3.5</c:v>
                </c:pt>
                <c:pt idx="115">
                  <c:v>3.6</c:v>
                </c:pt>
                <c:pt idx="116">
                  <c:v>3.7</c:v>
                </c:pt>
                <c:pt idx="117">
                  <c:v>3.8</c:v>
                </c:pt>
                <c:pt idx="118">
                  <c:v>3.9</c:v>
                </c:pt>
                <c:pt idx="119">
                  <c:v>4</c:v>
                </c:pt>
                <c:pt idx="120">
                  <c:v>4.0999999999999996</c:v>
                </c:pt>
                <c:pt idx="121">
                  <c:v>4.2</c:v>
                </c:pt>
                <c:pt idx="122">
                  <c:v>4.3</c:v>
                </c:pt>
                <c:pt idx="123">
                  <c:v>4.4000000000000004</c:v>
                </c:pt>
                <c:pt idx="124">
                  <c:v>4.5</c:v>
                </c:pt>
                <c:pt idx="125">
                  <c:v>4.5999999999999996</c:v>
                </c:pt>
                <c:pt idx="126">
                  <c:v>4.7</c:v>
                </c:pt>
                <c:pt idx="127">
                  <c:v>4.8</c:v>
                </c:pt>
                <c:pt idx="128">
                  <c:v>4.9000000000000004</c:v>
                </c:pt>
                <c:pt idx="129">
                  <c:v>5</c:v>
                </c:pt>
                <c:pt idx="130">
                  <c:v>5.0999999999999996</c:v>
                </c:pt>
                <c:pt idx="131">
                  <c:v>5.2</c:v>
                </c:pt>
                <c:pt idx="132">
                  <c:v>5.3</c:v>
                </c:pt>
                <c:pt idx="133">
                  <c:v>5.4</c:v>
                </c:pt>
                <c:pt idx="134">
                  <c:v>5.5</c:v>
                </c:pt>
                <c:pt idx="135">
                  <c:v>5.6</c:v>
                </c:pt>
                <c:pt idx="136">
                  <c:v>5.7</c:v>
                </c:pt>
                <c:pt idx="137">
                  <c:v>5.8</c:v>
                </c:pt>
                <c:pt idx="138">
                  <c:v>5.9</c:v>
                </c:pt>
                <c:pt idx="139">
                  <c:v>6</c:v>
                </c:pt>
                <c:pt idx="140">
                  <c:v>6.1</c:v>
                </c:pt>
                <c:pt idx="141">
                  <c:v>6.2</c:v>
                </c:pt>
                <c:pt idx="142">
                  <c:v>6.3</c:v>
                </c:pt>
                <c:pt idx="143">
                  <c:v>6.4</c:v>
                </c:pt>
                <c:pt idx="144">
                  <c:v>6.5</c:v>
                </c:pt>
                <c:pt idx="145">
                  <c:v>6.6</c:v>
                </c:pt>
                <c:pt idx="146">
                  <c:v>6.7</c:v>
                </c:pt>
                <c:pt idx="147">
                  <c:v>6.8</c:v>
                </c:pt>
                <c:pt idx="148">
                  <c:v>6.9</c:v>
                </c:pt>
                <c:pt idx="149">
                  <c:v>7</c:v>
                </c:pt>
                <c:pt idx="150">
                  <c:v>7.1</c:v>
                </c:pt>
                <c:pt idx="151">
                  <c:v>7.2</c:v>
                </c:pt>
                <c:pt idx="152">
                  <c:v>7.3</c:v>
                </c:pt>
                <c:pt idx="153">
                  <c:v>7.4</c:v>
                </c:pt>
                <c:pt idx="154">
                  <c:v>7.5</c:v>
                </c:pt>
                <c:pt idx="155">
                  <c:v>7.6</c:v>
                </c:pt>
                <c:pt idx="156">
                  <c:v>7.7</c:v>
                </c:pt>
                <c:pt idx="157">
                  <c:v>7.8</c:v>
                </c:pt>
                <c:pt idx="158">
                  <c:v>7.9</c:v>
                </c:pt>
                <c:pt idx="159">
                  <c:v>8</c:v>
                </c:pt>
                <c:pt idx="160">
                  <c:v>8.1</c:v>
                </c:pt>
                <c:pt idx="161">
                  <c:v>8.1999999999999993</c:v>
                </c:pt>
                <c:pt idx="162">
                  <c:v>8.3000000000000007</c:v>
                </c:pt>
                <c:pt idx="163">
                  <c:v>8.4</c:v>
                </c:pt>
                <c:pt idx="164">
                  <c:v>8.5</c:v>
                </c:pt>
                <c:pt idx="165">
                  <c:v>8.6</c:v>
                </c:pt>
                <c:pt idx="166">
                  <c:v>8.6999999999999993</c:v>
                </c:pt>
                <c:pt idx="167">
                  <c:v>8.8000000000000007</c:v>
                </c:pt>
                <c:pt idx="168">
                  <c:v>8.9</c:v>
                </c:pt>
                <c:pt idx="169">
                  <c:v>9</c:v>
                </c:pt>
                <c:pt idx="170">
                  <c:v>9.1</c:v>
                </c:pt>
                <c:pt idx="171">
                  <c:v>9.1999999999999993</c:v>
                </c:pt>
                <c:pt idx="172">
                  <c:v>9.3000000000000007</c:v>
                </c:pt>
                <c:pt idx="173">
                  <c:v>9.4</c:v>
                </c:pt>
                <c:pt idx="174">
                  <c:v>9.5</c:v>
                </c:pt>
                <c:pt idx="175">
                  <c:v>9.6</c:v>
                </c:pt>
                <c:pt idx="176">
                  <c:v>9.6999999999999993</c:v>
                </c:pt>
                <c:pt idx="177">
                  <c:v>9.8000000000000007</c:v>
                </c:pt>
                <c:pt idx="178">
                  <c:v>9.9</c:v>
                </c:pt>
                <c:pt idx="179">
                  <c:v>10</c:v>
                </c:pt>
                <c:pt idx="180">
                  <c:v>10.199999999999999</c:v>
                </c:pt>
                <c:pt idx="181">
                  <c:v>10.4</c:v>
                </c:pt>
                <c:pt idx="182">
                  <c:v>10.6</c:v>
                </c:pt>
                <c:pt idx="183">
                  <c:v>10.8</c:v>
                </c:pt>
                <c:pt idx="184">
                  <c:v>11</c:v>
                </c:pt>
                <c:pt idx="185">
                  <c:v>11.2</c:v>
                </c:pt>
                <c:pt idx="186">
                  <c:v>11.4</c:v>
                </c:pt>
                <c:pt idx="187">
                  <c:v>11.6</c:v>
                </c:pt>
                <c:pt idx="188">
                  <c:v>11.8</c:v>
                </c:pt>
                <c:pt idx="189">
                  <c:v>12</c:v>
                </c:pt>
                <c:pt idx="190">
                  <c:v>12.2</c:v>
                </c:pt>
                <c:pt idx="191">
                  <c:v>12.4</c:v>
                </c:pt>
                <c:pt idx="192">
                  <c:v>12.6</c:v>
                </c:pt>
                <c:pt idx="193">
                  <c:v>12.8</c:v>
                </c:pt>
                <c:pt idx="194">
                  <c:v>13</c:v>
                </c:pt>
                <c:pt idx="195">
                  <c:v>13.2</c:v>
                </c:pt>
                <c:pt idx="196">
                  <c:v>13.4</c:v>
                </c:pt>
                <c:pt idx="197">
                  <c:v>13.6</c:v>
                </c:pt>
                <c:pt idx="198">
                  <c:v>13.8</c:v>
                </c:pt>
                <c:pt idx="199">
                  <c:v>14</c:v>
                </c:pt>
                <c:pt idx="200">
                  <c:v>14.2</c:v>
                </c:pt>
                <c:pt idx="201">
                  <c:v>14.4</c:v>
                </c:pt>
                <c:pt idx="202">
                  <c:v>14.6</c:v>
                </c:pt>
                <c:pt idx="203">
                  <c:v>14.8</c:v>
                </c:pt>
                <c:pt idx="204">
                  <c:v>15</c:v>
                </c:pt>
                <c:pt idx="205">
                  <c:v>15.2</c:v>
                </c:pt>
                <c:pt idx="206">
                  <c:v>15.4</c:v>
                </c:pt>
                <c:pt idx="207">
                  <c:v>15.6</c:v>
                </c:pt>
                <c:pt idx="208">
                  <c:v>15.8</c:v>
                </c:pt>
                <c:pt idx="209">
                  <c:v>16</c:v>
                </c:pt>
                <c:pt idx="210">
                  <c:v>16.2</c:v>
                </c:pt>
                <c:pt idx="211">
                  <c:v>16.399999999999999</c:v>
                </c:pt>
                <c:pt idx="212">
                  <c:v>16.600000000000001</c:v>
                </c:pt>
                <c:pt idx="213">
                  <c:v>16.8</c:v>
                </c:pt>
                <c:pt idx="214">
                  <c:v>17</c:v>
                </c:pt>
                <c:pt idx="215">
                  <c:v>17.2</c:v>
                </c:pt>
                <c:pt idx="216">
                  <c:v>17.399999999999999</c:v>
                </c:pt>
                <c:pt idx="217">
                  <c:v>17.600000000000001</c:v>
                </c:pt>
                <c:pt idx="218">
                  <c:v>17.8</c:v>
                </c:pt>
                <c:pt idx="219">
                  <c:v>18</c:v>
                </c:pt>
                <c:pt idx="220">
                  <c:v>18.2</c:v>
                </c:pt>
                <c:pt idx="221">
                  <c:v>18.399999999999999</c:v>
                </c:pt>
                <c:pt idx="222">
                  <c:v>18.600000000000001</c:v>
                </c:pt>
                <c:pt idx="223">
                  <c:v>18.8</c:v>
                </c:pt>
                <c:pt idx="224">
                  <c:v>19</c:v>
                </c:pt>
                <c:pt idx="225">
                  <c:v>19.2</c:v>
                </c:pt>
                <c:pt idx="226">
                  <c:v>19.399999999999999</c:v>
                </c:pt>
                <c:pt idx="227">
                  <c:v>19.600000000000001</c:v>
                </c:pt>
                <c:pt idx="228">
                  <c:v>19.8</c:v>
                </c:pt>
                <c:pt idx="229">
                  <c:v>20</c:v>
                </c:pt>
                <c:pt idx="230">
                  <c:v>20.2</c:v>
                </c:pt>
                <c:pt idx="231">
                  <c:v>20.399999999999999</c:v>
                </c:pt>
                <c:pt idx="232">
                  <c:v>20.6</c:v>
                </c:pt>
                <c:pt idx="233">
                  <c:v>20.8</c:v>
                </c:pt>
                <c:pt idx="234">
                  <c:v>21</c:v>
                </c:pt>
                <c:pt idx="235">
                  <c:v>21.2</c:v>
                </c:pt>
                <c:pt idx="236">
                  <c:v>21.4</c:v>
                </c:pt>
                <c:pt idx="237">
                  <c:v>21.6</c:v>
                </c:pt>
                <c:pt idx="238">
                  <c:v>21.8</c:v>
                </c:pt>
                <c:pt idx="239">
                  <c:v>22</c:v>
                </c:pt>
                <c:pt idx="240">
                  <c:v>22.2</c:v>
                </c:pt>
                <c:pt idx="241">
                  <c:v>22.4</c:v>
                </c:pt>
                <c:pt idx="242">
                  <c:v>22.6</c:v>
                </c:pt>
                <c:pt idx="243">
                  <c:v>22.8</c:v>
                </c:pt>
                <c:pt idx="244">
                  <c:v>23</c:v>
                </c:pt>
                <c:pt idx="245">
                  <c:v>23.2</c:v>
                </c:pt>
                <c:pt idx="246">
                  <c:v>23.4</c:v>
                </c:pt>
                <c:pt idx="247">
                  <c:v>23.6</c:v>
                </c:pt>
                <c:pt idx="248">
                  <c:v>23.8</c:v>
                </c:pt>
                <c:pt idx="249">
                  <c:v>24</c:v>
                </c:pt>
                <c:pt idx="250">
                  <c:v>24.2</c:v>
                </c:pt>
                <c:pt idx="251">
                  <c:v>24.4</c:v>
                </c:pt>
                <c:pt idx="252">
                  <c:v>24.6</c:v>
                </c:pt>
                <c:pt idx="253">
                  <c:v>24.8</c:v>
                </c:pt>
              </c:numCache>
            </c:numRef>
          </c:xVal>
          <c:yVal>
            <c:numRef>
              <c:f>'LCC1xx1-C'!$G$3:$G$256</c:f>
              <c:numCache>
                <c:formatCode>General</c:formatCode>
                <c:ptCount val="254"/>
                <c:pt idx="0">
                  <c:v>0.62904000000000004</c:v>
                </c:pt>
                <c:pt idx="1">
                  <c:v>0.62904000000000004</c:v>
                </c:pt>
                <c:pt idx="2">
                  <c:v>0.62917999999999996</c:v>
                </c:pt>
                <c:pt idx="3">
                  <c:v>0.62910999999999995</c:v>
                </c:pt>
                <c:pt idx="4">
                  <c:v>0.62877000000000005</c:v>
                </c:pt>
                <c:pt idx="5">
                  <c:v>0.62756000000000001</c:v>
                </c:pt>
                <c:pt idx="6">
                  <c:v>0.62392000000000003</c:v>
                </c:pt>
                <c:pt idx="7">
                  <c:v>0.60424999999999995</c:v>
                </c:pt>
                <c:pt idx="8">
                  <c:v>0.55556000000000005</c:v>
                </c:pt>
                <c:pt idx="9">
                  <c:v>0.5</c:v>
                </c:pt>
                <c:pt idx="10">
                  <c:v>0.47022000000000003</c:v>
                </c:pt>
                <c:pt idx="11">
                  <c:v>0.45915</c:v>
                </c:pt>
                <c:pt idx="12">
                  <c:v>0.44735999999999998</c:v>
                </c:pt>
                <c:pt idx="13">
                  <c:v>0.43885999999999997</c:v>
                </c:pt>
                <c:pt idx="14">
                  <c:v>0.42706</c:v>
                </c:pt>
                <c:pt idx="15">
                  <c:v>0.41682000000000002</c:v>
                </c:pt>
                <c:pt idx="16">
                  <c:v>0.40733999999999998</c:v>
                </c:pt>
                <c:pt idx="17">
                  <c:v>0.39744000000000002</c:v>
                </c:pt>
                <c:pt idx="18">
                  <c:v>0.38754</c:v>
                </c:pt>
                <c:pt idx="19">
                  <c:v>0.37753999999999999</c:v>
                </c:pt>
                <c:pt idx="20">
                  <c:v>0.36821999999999999</c:v>
                </c:pt>
                <c:pt idx="21">
                  <c:v>0.35893999999999998</c:v>
                </c:pt>
                <c:pt idx="22">
                  <c:v>0.34989999999999999</c:v>
                </c:pt>
                <c:pt idx="23">
                  <c:v>0.34139000000000003</c:v>
                </c:pt>
                <c:pt idx="24">
                  <c:v>0.33249000000000001</c:v>
                </c:pt>
                <c:pt idx="25">
                  <c:v>0.32451999999999998</c:v>
                </c:pt>
                <c:pt idx="26">
                  <c:v>0.31633</c:v>
                </c:pt>
                <c:pt idx="27">
                  <c:v>0.30903999999999998</c:v>
                </c:pt>
                <c:pt idx="28">
                  <c:v>0.30116999999999999</c:v>
                </c:pt>
                <c:pt idx="29">
                  <c:v>0.29371999999999998</c:v>
                </c:pt>
                <c:pt idx="30">
                  <c:v>0.28658</c:v>
                </c:pt>
                <c:pt idx="31">
                  <c:v>0.2797</c:v>
                </c:pt>
                <c:pt idx="32">
                  <c:v>0.27299000000000001</c:v>
                </c:pt>
                <c:pt idx="33">
                  <c:v>0.26669999999999999</c:v>
                </c:pt>
                <c:pt idx="34">
                  <c:v>0.26057999999999998</c:v>
                </c:pt>
                <c:pt idx="35">
                  <c:v>0.25492999999999999</c:v>
                </c:pt>
                <c:pt idx="36">
                  <c:v>0.24879999999999999</c:v>
                </c:pt>
                <c:pt idx="37">
                  <c:v>0.24343999999999999</c:v>
                </c:pt>
                <c:pt idx="38">
                  <c:v>0.23809</c:v>
                </c:pt>
                <c:pt idx="39">
                  <c:v>0.23280000000000001</c:v>
                </c:pt>
                <c:pt idx="40">
                  <c:v>0.22778999999999999</c:v>
                </c:pt>
                <c:pt idx="41">
                  <c:v>0.22303999999999999</c:v>
                </c:pt>
                <c:pt idx="42">
                  <c:v>0.21833</c:v>
                </c:pt>
                <c:pt idx="43">
                  <c:v>0.21376000000000001</c:v>
                </c:pt>
                <c:pt idx="44">
                  <c:v>0.20949999999999999</c:v>
                </c:pt>
                <c:pt idx="45">
                  <c:v>0.20537</c:v>
                </c:pt>
                <c:pt idx="46">
                  <c:v>0.20130999999999999</c:v>
                </c:pt>
                <c:pt idx="47">
                  <c:v>0.19742999999999999</c:v>
                </c:pt>
                <c:pt idx="48">
                  <c:v>0.19363</c:v>
                </c:pt>
                <c:pt idx="49">
                  <c:v>0.18998999999999999</c:v>
                </c:pt>
                <c:pt idx="50">
                  <c:v>0.18647</c:v>
                </c:pt>
                <c:pt idx="51">
                  <c:v>0.18301000000000001</c:v>
                </c:pt>
                <c:pt idx="52">
                  <c:v>0.17974999999999999</c:v>
                </c:pt>
                <c:pt idx="53">
                  <c:v>0.17657999999999999</c:v>
                </c:pt>
                <c:pt idx="54">
                  <c:v>0.17348</c:v>
                </c:pt>
                <c:pt idx="55">
                  <c:v>0.17055000000000001</c:v>
                </c:pt>
                <c:pt idx="56">
                  <c:v>0.16775000000000001</c:v>
                </c:pt>
                <c:pt idx="57">
                  <c:v>0.16496</c:v>
                </c:pt>
                <c:pt idx="58">
                  <c:v>0.16225000000000001</c:v>
                </c:pt>
                <c:pt idx="59">
                  <c:v>0.15973999999999999</c:v>
                </c:pt>
                <c:pt idx="60">
                  <c:v>0.15725</c:v>
                </c:pt>
                <c:pt idx="61">
                  <c:v>0.15478</c:v>
                </c:pt>
                <c:pt idx="62">
                  <c:v>0.15243999999999999</c:v>
                </c:pt>
                <c:pt idx="63">
                  <c:v>0.15007999999999999</c:v>
                </c:pt>
                <c:pt idx="64">
                  <c:v>0.14795</c:v>
                </c:pt>
                <c:pt idx="65">
                  <c:v>0.14577999999999999</c:v>
                </c:pt>
                <c:pt idx="66">
                  <c:v>0.14366999999999999</c:v>
                </c:pt>
                <c:pt idx="67">
                  <c:v>0.14165</c:v>
                </c:pt>
                <c:pt idx="68">
                  <c:v>0.13972999999999999</c:v>
                </c:pt>
                <c:pt idx="69">
                  <c:v>0.13780999999999999</c:v>
                </c:pt>
                <c:pt idx="70">
                  <c:v>0.13596</c:v>
                </c:pt>
                <c:pt idx="71">
                  <c:v>0.13417999999999999</c:v>
                </c:pt>
                <c:pt idx="72">
                  <c:v>0.13242999999999999</c:v>
                </c:pt>
                <c:pt idx="73">
                  <c:v>0.13075000000000001</c:v>
                </c:pt>
                <c:pt idx="74">
                  <c:v>0.12909000000000001</c:v>
                </c:pt>
                <c:pt idx="75">
                  <c:v>0.12747</c:v>
                </c:pt>
                <c:pt idx="76">
                  <c:v>0.12592999999999999</c:v>
                </c:pt>
                <c:pt idx="77">
                  <c:v>0.1244</c:v>
                </c:pt>
                <c:pt idx="78">
                  <c:v>0.1229</c:v>
                </c:pt>
                <c:pt idx="79">
                  <c:v>0.1215</c:v>
                </c:pt>
                <c:pt idx="80">
                  <c:v>0.12006</c:v>
                </c:pt>
                <c:pt idx="81">
                  <c:v>0.11867999999999999</c:v>
                </c:pt>
                <c:pt idx="82">
                  <c:v>0.11741</c:v>
                </c:pt>
                <c:pt idx="83">
                  <c:v>0.11604</c:v>
                </c:pt>
                <c:pt idx="84">
                  <c:v>0.11475</c:v>
                </c:pt>
                <c:pt idx="85">
                  <c:v>0.11352</c:v>
                </c:pt>
                <c:pt idx="86">
                  <c:v>0.11234</c:v>
                </c:pt>
                <c:pt idx="87">
                  <c:v>0.11113000000000001</c:v>
                </c:pt>
                <c:pt idx="88">
                  <c:v>0.10999</c:v>
                </c:pt>
                <c:pt idx="89">
                  <c:v>0.10884000000000001</c:v>
                </c:pt>
                <c:pt idx="90">
                  <c:v>0.10775</c:v>
                </c:pt>
                <c:pt idx="91">
                  <c:v>0.10664999999999999</c:v>
                </c:pt>
                <c:pt idx="92">
                  <c:v>0.10561</c:v>
                </c:pt>
                <c:pt idx="93">
                  <c:v>0.10460999999999999</c:v>
                </c:pt>
                <c:pt idx="94">
                  <c:v>0.10352</c:v>
                </c:pt>
                <c:pt idx="95">
                  <c:v>0.10253</c:v>
                </c:pt>
                <c:pt idx="96">
                  <c:v>0.10161000000000001</c:v>
                </c:pt>
                <c:pt idx="97">
                  <c:v>0.10063999999999999</c:v>
                </c:pt>
                <c:pt idx="98">
                  <c:v>9.9659999999999999E-2</c:v>
                </c:pt>
                <c:pt idx="99">
                  <c:v>9.8769999999999997E-2</c:v>
                </c:pt>
                <c:pt idx="100">
                  <c:v>9.7879999999999995E-2</c:v>
                </c:pt>
                <c:pt idx="101">
                  <c:v>9.6990000000000007E-2</c:v>
                </c:pt>
                <c:pt idx="102">
                  <c:v>9.6119999999999997E-2</c:v>
                </c:pt>
                <c:pt idx="103">
                  <c:v>9.5280000000000004E-2</c:v>
                </c:pt>
                <c:pt idx="104">
                  <c:v>9.4450000000000006E-2</c:v>
                </c:pt>
                <c:pt idx="105">
                  <c:v>9.3619999999999995E-2</c:v>
                </c:pt>
                <c:pt idx="106">
                  <c:v>9.2850000000000002E-2</c:v>
                </c:pt>
                <c:pt idx="107">
                  <c:v>9.2020000000000005E-2</c:v>
                </c:pt>
                <c:pt idx="108">
                  <c:v>9.1310000000000002E-2</c:v>
                </c:pt>
                <c:pt idx="109">
                  <c:v>9.0499999999999997E-2</c:v>
                </c:pt>
                <c:pt idx="110">
                  <c:v>8.6919999999999997E-2</c:v>
                </c:pt>
                <c:pt idx="111">
                  <c:v>8.3640000000000006E-2</c:v>
                </c:pt>
                <c:pt idx="112">
                  <c:v>8.0659999999999996E-2</c:v>
                </c:pt>
                <c:pt idx="113">
                  <c:v>7.7840000000000006E-2</c:v>
                </c:pt>
                <c:pt idx="114">
                  <c:v>7.5179999999999997E-2</c:v>
                </c:pt>
                <c:pt idx="115">
                  <c:v>7.2739999999999999E-2</c:v>
                </c:pt>
                <c:pt idx="116">
                  <c:v>7.0470000000000005E-2</c:v>
                </c:pt>
                <c:pt idx="117">
                  <c:v>6.8339999999999998E-2</c:v>
                </c:pt>
                <c:pt idx="118">
                  <c:v>6.6339999999999996E-2</c:v>
                </c:pt>
                <c:pt idx="119">
                  <c:v>6.4449999999999993E-2</c:v>
                </c:pt>
                <c:pt idx="120">
                  <c:v>6.2659999999999993E-2</c:v>
                </c:pt>
                <c:pt idx="121">
                  <c:v>6.0990000000000003E-2</c:v>
                </c:pt>
                <c:pt idx="122">
                  <c:v>5.9400000000000001E-2</c:v>
                </c:pt>
                <c:pt idx="123">
                  <c:v>5.7889999999999997E-2</c:v>
                </c:pt>
                <c:pt idx="124">
                  <c:v>5.6489999999999999E-2</c:v>
                </c:pt>
                <c:pt idx="125">
                  <c:v>5.5140000000000002E-2</c:v>
                </c:pt>
                <c:pt idx="126">
                  <c:v>5.3850000000000002E-2</c:v>
                </c:pt>
                <c:pt idx="127">
                  <c:v>5.262E-2</c:v>
                </c:pt>
                <c:pt idx="128">
                  <c:v>5.1459999999999999E-2</c:v>
                </c:pt>
                <c:pt idx="129">
                  <c:v>5.0349999999999999E-2</c:v>
                </c:pt>
                <c:pt idx="130">
                  <c:v>4.9279999999999997E-2</c:v>
                </c:pt>
                <c:pt idx="131">
                  <c:v>4.8280000000000003E-2</c:v>
                </c:pt>
                <c:pt idx="132">
                  <c:v>4.7320000000000001E-2</c:v>
                </c:pt>
                <c:pt idx="133">
                  <c:v>4.6390000000000001E-2</c:v>
                </c:pt>
                <c:pt idx="134">
                  <c:v>4.5499999999999999E-2</c:v>
                </c:pt>
                <c:pt idx="135">
                  <c:v>4.4650000000000002E-2</c:v>
                </c:pt>
                <c:pt idx="136">
                  <c:v>4.3830000000000001E-2</c:v>
                </c:pt>
                <c:pt idx="137">
                  <c:v>4.3060000000000001E-2</c:v>
                </c:pt>
                <c:pt idx="138">
                  <c:v>4.2290000000000001E-2</c:v>
                </c:pt>
                <c:pt idx="139">
                  <c:v>4.1579999999999999E-2</c:v>
                </c:pt>
                <c:pt idx="140">
                  <c:v>4.0890000000000003E-2</c:v>
                </c:pt>
                <c:pt idx="141">
                  <c:v>4.0210000000000003E-2</c:v>
                </c:pt>
                <c:pt idx="142">
                  <c:v>3.9570000000000001E-2</c:v>
                </c:pt>
                <c:pt idx="143">
                  <c:v>3.8940000000000002E-2</c:v>
                </c:pt>
                <c:pt idx="144">
                  <c:v>3.8330000000000003E-2</c:v>
                </c:pt>
                <c:pt idx="145">
                  <c:v>3.7740000000000003E-2</c:v>
                </c:pt>
                <c:pt idx="146">
                  <c:v>3.7190000000000001E-2</c:v>
                </c:pt>
                <c:pt idx="147">
                  <c:v>3.6639999999999999E-2</c:v>
                </c:pt>
                <c:pt idx="148">
                  <c:v>3.6110000000000003E-2</c:v>
                </c:pt>
                <c:pt idx="149">
                  <c:v>3.56E-2</c:v>
                </c:pt>
                <c:pt idx="150">
                  <c:v>3.5110000000000002E-2</c:v>
                </c:pt>
                <c:pt idx="151">
                  <c:v>3.4619999999999998E-2</c:v>
                </c:pt>
                <c:pt idx="152">
                  <c:v>3.4189999999999998E-2</c:v>
                </c:pt>
                <c:pt idx="153">
                  <c:v>3.372E-2</c:v>
                </c:pt>
                <c:pt idx="154">
                  <c:v>3.329E-2</c:v>
                </c:pt>
                <c:pt idx="155">
                  <c:v>3.288E-2</c:v>
                </c:pt>
                <c:pt idx="156">
                  <c:v>3.2480000000000002E-2</c:v>
                </c:pt>
                <c:pt idx="157">
                  <c:v>3.2079999999999997E-2</c:v>
                </c:pt>
                <c:pt idx="158">
                  <c:v>3.1669999999999997E-2</c:v>
                </c:pt>
                <c:pt idx="159">
                  <c:v>3.1309999999999998E-2</c:v>
                </c:pt>
                <c:pt idx="160">
                  <c:v>3.0929999999999999E-2</c:v>
                </c:pt>
                <c:pt idx="161">
                  <c:v>3.058E-2</c:v>
                </c:pt>
                <c:pt idx="162">
                  <c:v>3.023E-2</c:v>
                </c:pt>
                <c:pt idx="163">
                  <c:v>2.989E-2</c:v>
                </c:pt>
                <c:pt idx="164">
                  <c:v>2.9559999999999999E-2</c:v>
                </c:pt>
                <c:pt idx="165">
                  <c:v>2.9260000000000001E-2</c:v>
                </c:pt>
                <c:pt idx="166">
                  <c:v>2.895E-2</c:v>
                </c:pt>
                <c:pt idx="167">
                  <c:v>2.8639999999999999E-2</c:v>
                </c:pt>
                <c:pt idx="168">
                  <c:v>2.8369999999999999E-2</c:v>
                </c:pt>
                <c:pt idx="169">
                  <c:v>2.8080000000000001E-2</c:v>
                </c:pt>
                <c:pt idx="170">
                  <c:v>2.7799999999999998E-2</c:v>
                </c:pt>
                <c:pt idx="171">
                  <c:v>2.7519999999999999E-2</c:v>
                </c:pt>
                <c:pt idx="172">
                  <c:v>2.726E-2</c:v>
                </c:pt>
                <c:pt idx="173">
                  <c:v>2.699E-2</c:v>
                </c:pt>
                <c:pt idx="174">
                  <c:v>2.674E-2</c:v>
                </c:pt>
                <c:pt idx="175">
                  <c:v>2.649E-2</c:v>
                </c:pt>
                <c:pt idx="176">
                  <c:v>2.6259999999999999E-2</c:v>
                </c:pt>
                <c:pt idx="177">
                  <c:v>2.5999999999999999E-2</c:v>
                </c:pt>
                <c:pt idx="178">
                  <c:v>2.5780000000000001E-2</c:v>
                </c:pt>
                <c:pt idx="179">
                  <c:v>2.5569999999999999E-2</c:v>
                </c:pt>
                <c:pt idx="180">
                  <c:v>2.511E-2</c:v>
                </c:pt>
                <c:pt idx="181">
                  <c:v>2.4719999999999999E-2</c:v>
                </c:pt>
                <c:pt idx="182">
                  <c:v>2.4289999999999999E-2</c:v>
                </c:pt>
                <c:pt idx="183">
                  <c:v>2.3910000000000001E-2</c:v>
                </c:pt>
                <c:pt idx="184">
                  <c:v>2.3550000000000001E-2</c:v>
                </c:pt>
                <c:pt idx="185">
                  <c:v>2.3199999999999998E-2</c:v>
                </c:pt>
                <c:pt idx="186">
                  <c:v>2.2859999999999998E-2</c:v>
                </c:pt>
                <c:pt idx="187">
                  <c:v>2.2550000000000001E-2</c:v>
                </c:pt>
                <c:pt idx="188">
                  <c:v>2.2239999999999999E-2</c:v>
                </c:pt>
                <c:pt idx="189">
                  <c:v>2.1940000000000001E-2</c:v>
                </c:pt>
                <c:pt idx="190">
                  <c:v>2.1649999999999999E-2</c:v>
                </c:pt>
                <c:pt idx="191">
                  <c:v>2.138E-2</c:v>
                </c:pt>
                <c:pt idx="192">
                  <c:v>2.112E-2</c:v>
                </c:pt>
                <c:pt idx="193">
                  <c:v>2.086E-2</c:v>
                </c:pt>
                <c:pt idx="194">
                  <c:v>2.0619999999999999E-2</c:v>
                </c:pt>
                <c:pt idx="195">
                  <c:v>2.0389999999999998E-2</c:v>
                </c:pt>
                <c:pt idx="196">
                  <c:v>2.0160000000000001E-2</c:v>
                </c:pt>
                <c:pt idx="197">
                  <c:v>1.9939999999999999E-2</c:v>
                </c:pt>
                <c:pt idx="198">
                  <c:v>1.9720000000000001E-2</c:v>
                </c:pt>
                <c:pt idx="199">
                  <c:v>1.9519999999999999E-2</c:v>
                </c:pt>
                <c:pt idx="200">
                  <c:v>1.9310000000000001E-2</c:v>
                </c:pt>
                <c:pt idx="201">
                  <c:v>1.9130000000000001E-2</c:v>
                </c:pt>
                <c:pt idx="202">
                  <c:v>1.8939999999999999E-2</c:v>
                </c:pt>
                <c:pt idx="203">
                  <c:v>1.8769999999999998E-2</c:v>
                </c:pt>
                <c:pt idx="204">
                  <c:v>1.8599999999999998E-2</c:v>
                </c:pt>
                <c:pt idx="205">
                  <c:v>1.8440000000000002E-2</c:v>
                </c:pt>
                <c:pt idx="206">
                  <c:v>1.8270000000000002E-2</c:v>
                </c:pt>
                <c:pt idx="207">
                  <c:v>1.8120000000000001E-2</c:v>
                </c:pt>
                <c:pt idx="208">
                  <c:v>1.797E-2</c:v>
                </c:pt>
                <c:pt idx="209">
                  <c:v>1.7829999999999999E-2</c:v>
                </c:pt>
                <c:pt idx="210">
                  <c:v>1.7690000000000001E-2</c:v>
                </c:pt>
                <c:pt idx="211">
                  <c:v>1.755E-2</c:v>
                </c:pt>
                <c:pt idx="212">
                  <c:v>1.7409999999999998E-2</c:v>
                </c:pt>
                <c:pt idx="213">
                  <c:v>1.728E-2</c:v>
                </c:pt>
                <c:pt idx="214">
                  <c:v>1.7149999999999999E-2</c:v>
                </c:pt>
                <c:pt idx="215">
                  <c:v>1.703E-2</c:v>
                </c:pt>
                <c:pt idx="216">
                  <c:v>1.6899999999999998E-2</c:v>
                </c:pt>
                <c:pt idx="217">
                  <c:v>1.6799999999999999E-2</c:v>
                </c:pt>
                <c:pt idx="218">
                  <c:v>1.668E-2</c:v>
                </c:pt>
                <c:pt idx="219">
                  <c:v>1.6570000000000001E-2</c:v>
                </c:pt>
                <c:pt idx="220">
                  <c:v>1.6480000000000002E-2</c:v>
                </c:pt>
                <c:pt idx="221">
                  <c:v>1.6369999999999999E-2</c:v>
                </c:pt>
                <c:pt idx="222">
                  <c:v>1.627E-2</c:v>
                </c:pt>
                <c:pt idx="223">
                  <c:v>1.619E-2</c:v>
                </c:pt>
                <c:pt idx="224">
                  <c:v>1.6080000000000001E-2</c:v>
                </c:pt>
                <c:pt idx="225">
                  <c:v>1.5980000000000001E-2</c:v>
                </c:pt>
                <c:pt idx="226">
                  <c:v>1.5910000000000001E-2</c:v>
                </c:pt>
                <c:pt idx="227">
                  <c:v>1.5820000000000001E-2</c:v>
                </c:pt>
                <c:pt idx="228">
                  <c:v>1.5740000000000001E-2</c:v>
                </c:pt>
                <c:pt idx="229">
                  <c:v>1.566E-2</c:v>
                </c:pt>
                <c:pt idx="230">
                  <c:v>1.558E-2</c:v>
                </c:pt>
                <c:pt idx="231">
                  <c:v>1.5509999999999999E-2</c:v>
                </c:pt>
                <c:pt idx="232">
                  <c:v>1.542E-2</c:v>
                </c:pt>
                <c:pt idx="233">
                  <c:v>1.537E-2</c:v>
                </c:pt>
                <c:pt idx="234">
                  <c:v>1.529E-2</c:v>
                </c:pt>
                <c:pt idx="235">
                  <c:v>1.5219999999999999E-2</c:v>
                </c:pt>
                <c:pt idx="236">
                  <c:v>1.516E-2</c:v>
                </c:pt>
                <c:pt idx="237">
                  <c:v>1.5089999999999999E-2</c:v>
                </c:pt>
                <c:pt idx="238">
                  <c:v>1.502E-2</c:v>
                </c:pt>
                <c:pt idx="239">
                  <c:v>1.495E-2</c:v>
                </c:pt>
                <c:pt idx="240">
                  <c:v>1.489E-2</c:v>
                </c:pt>
                <c:pt idx="241">
                  <c:v>1.4840000000000001E-2</c:v>
                </c:pt>
                <c:pt idx="242">
                  <c:v>1.477E-2</c:v>
                </c:pt>
                <c:pt idx="243">
                  <c:v>1.472E-2</c:v>
                </c:pt>
                <c:pt idx="244">
                  <c:v>1.4670000000000001E-2</c:v>
                </c:pt>
                <c:pt idx="245">
                  <c:v>1.4619999999999999E-2</c:v>
                </c:pt>
                <c:pt idx="246">
                  <c:v>1.4579999999999999E-2</c:v>
                </c:pt>
                <c:pt idx="247">
                  <c:v>1.4500000000000001E-2</c:v>
                </c:pt>
                <c:pt idx="248">
                  <c:v>1.447E-2</c:v>
                </c:pt>
                <c:pt idx="249">
                  <c:v>1.4409999999999999E-2</c:v>
                </c:pt>
                <c:pt idx="250">
                  <c:v>1.436E-2</c:v>
                </c:pt>
                <c:pt idx="251">
                  <c:v>1.4319999999999999E-2</c:v>
                </c:pt>
                <c:pt idx="252">
                  <c:v>1.427E-2</c:v>
                </c:pt>
                <c:pt idx="253">
                  <c:v>1.4239999999999999E-2</c:v>
                </c:pt>
              </c:numCache>
            </c:numRef>
          </c:yVal>
          <c:smooth val="1"/>
        </c:ser>
        <c:ser>
          <c:idx val="1"/>
          <c:order val="1"/>
          <c:tx>
            <c:strRef>
              <c:f>'LCC1xx1-C'!$H$2</c:f>
              <c:strCache>
                <c:ptCount val="1"/>
                <c:pt idx="0">
                  <c:v>Retardance in Waves at 45 °C</c:v>
                </c:pt>
              </c:strCache>
            </c:strRef>
          </c:tx>
          <c:spPr>
            <a:ln w="19050" cap="rnd">
              <a:solidFill>
                <a:schemeClr val="accent2"/>
              </a:solidFill>
              <a:round/>
            </a:ln>
            <a:effectLst/>
          </c:spPr>
          <c:marker>
            <c:symbol val="none"/>
          </c:marker>
          <c:xVal>
            <c:numRef>
              <c:f>'LCC1xx1-C'!$F$3:$F$257</c:f>
              <c:numCache>
                <c:formatCode>General</c:formatCode>
                <c:ptCount val="255"/>
                <c:pt idx="0">
                  <c:v>0.1</c:v>
                </c:pt>
                <c:pt idx="1">
                  <c:v>0.2</c:v>
                </c:pt>
                <c:pt idx="2">
                  <c:v>0.3</c:v>
                </c:pt>
                <c:pt idx="3">
                  <c:v>0.4</c:v>
                </c:pt>
                <c:pt idx="4">
                  <c:v>0.5</c:v>
                </c:pt>
                <c:pt idx="5">
                  <c:v>0.6</c:v>
                </c:pt>
                <c:pt idx="6">
                  <c:v>0.7</c:v>
                </c:pt>
                <c:pt idx="7">
                  <c:v>0.8</c:v>
                </c:pt>
                <c:pt idx="8">
                  <c:v>0.9</c:v>
                </c:pt>
                <c:pt idx="9">
                  <c:v>1</c:v>
                </c:pt>
                <c:pt idx="10">
                  <c:v>1.02</c:v>
                </c:pt>
                <c:pt idx="11">
                  <c:v>1.04</c:v>
                </c:pt>
                <c:pt idx="12">
                  <c:v>1.06</c:v>
                </c:pt>
                <c:pt idx="13">
                  <c:v>1.08</c:v>
                </c:pt>
                <c:pt idx="14">
                  <c:v>1.1000000000000001</c:v>
                </c:pt>
                <c:pt idx="15">
                  <c:v>1.1200000000000001</c:v>
                </c:pt>
                <c:pt idx="16">
                  <c:v>1.1399999999999999</c:v>
                </c:pt>
                <c:pt idx="17">
                  <c:v>1.1599999999999999</c:v>
                </c:pt>
                <c:pt idx="18">
                  <c:v>1.18</c:v>
                </c:pt>
                <c:pt idx="19">
                  <c:v>1.2</c:v>
                </c:pt>
                <c:pt idx="20">
                  <c:v>1.22</c:v>
                </c:pt>
                <c:pt idx="21">
                  <c:v>1.24</c:v>
                </c:pt>
                <c:pt idx="22">
                  <c:v>1.26</c:v>
                </c:pt>
                <c:pt idx="23">
                  <c:v>1.28</c:v>
                </c:pt>
                <c:pt idx="24">
                  <c:v>1.3</c:v>
                </c:pt>
                <c:pt idx="25">
                  <c:v>1.32</c:v>
                </c:pt>
                <c:pt idx="26">
                  <c:v>1.34</c:v>
                </c:pt>
                <c:pt idx="27">
                  <c:v>1.36</c:v>
                </c:pt>
                <c:pt idx="28">
                  <c:v>1.38</c:v>
                </c:pt>
                <c:pt idx="29">
                  <c:v>1.4</c:v>
                </c:pt>
                <c:pt idx="30">
                  <c:v>1.42</c:v>
                </c:pt>
                <c:pt idx="31">
                  <c:v>1.44</c:v>
                </c:pt>
                <c:pt idx="32">
                  <c:v>1.46</c:v>
                </c:pt>
                <c:pt idx="33">
                  <c:v>1.48</c:v>
                </c:pt>
                <c:pt idx="34">
                  <c:v>1.5</c:v>
                </c:pt>
                <c:pt idx="35">
                  <c:v>1.52</c:v>
                </c:pt>
                <c:pt idx="36">
                  <c:v>1.54</c:v>
                </c:pt>
                <c:pt idx="37">
                  <c:v>1.56</c:v>
                </c:pt>
                <c:pt idx="38">
                  <c:v>1.58</c:v>
                </c:pt>
                <c:pt idx="39">
                  <c:v>1.6</c:v>
                </c:pt>
                <c:pt idx="40">
                  <c:v>1.62</c:v>
                </c:pt>
                <c:pt idx="41">
                  <c:v>1.64</c:v>
                </c:pt>
                <c:pt idx="42">
                  <c:v>1.66</c:v>
                </c:pt>
                <c:pt idx="43">
                  <c:v>1.68</c:v>
                </c:pt>
                <c:pt idx="44">
                  <c:v>1.7</c:v>
                </c:pt>
                <c:pt idx="45">
                  <c:v>1.72</c:v>
                </c:pt>
                <c:pt idx="46">
                  <c:v>1.74</c:v>
                </c:pt>
                <c:pt idx="47">
                  <c:v>1.76</c:v>
                </c:pt>
                <c:pt idx="48">
                  <c:v>1.78</c:v>
                </c:pt>
                <c:pt idx="49">
                  <c:v>1.8</c:v>
                </c:pt>
                <c:pt idx="50">
                  <c:v>1.82</c:v>
                </c:pt>
                <c:pt idx="51">
                  <c:v>1.84</c:v>
                </c:pt>
                <c:pt idx="52">
                  <c:v>1.86</c:v>
                </c:pt>
                <c:pt idx="53">
                  <c:v>1.88</c:v>
                </c:pt>
                <c:pt idx="54">
                  <c:v>1.9</c:v>
                </c:pt>
                <c:pt idx="55">
                  <c:v>1.92</c:v>
                </c:pt>
                <c:pt idx="56">
                  <c:v>1.94</c:v>
                </c:pt>
                <c:pt idx="57">
                  <c:v>1.96</c:v>
                </c:pt>
                <c:pt idx="58">
                  <c:v>1.98</c:v>
                </c:pt>
                <c:pt idx="59">
                  <c:v>2</c:v>
                </c:pt>
                <c:pt idx="60">
                  <c:v>2.02</c:v>
                </c:pt>
                <c:pt idx="61">
                  <c:v>2.04</c:v>
                </c:pt>
                <c:pt idx="62">
                  <c:v>2.06</c:v>
                </c:pt>
                <c:pt idx="63">
                  <c:v>2.08</c:v>
                </c:pt>
                <c:pt idx="64">
                  <c:v>2.1</c:v>
                </c:pt>
                <c:pt idx="65">
                  <c:v>2.12</c:v>
                </c:pt>
                <c:pt idx="66">
                  <c:v>2.14</c:v>
                </c:pt>
                <c:pt idx="67">
                  <c:v>2.16</c:v>
                </c:pt>
                <c:pt idx="68">
                  <c:v>2.1800000000000002</c:v>
                </c:pt>
                <c:pt idx="69">
                  <c:v>2.2000000000000002</c:v>
                </c:pt>
                <c:pt idx="70">
                  <c:v>2.2200000000000002</c:v>
                </c:pt>
                <c:pt idx="71">
                  <c:v>2.2400000000000002</c:v>
                </c:pt>
                <c:pt idx="72">
                  <c:v>2.2599999999999998</c:v>
                </c:pt>
                <c:pt idx="73">
                  <c:v>2.2799999999999998</c:v>
                </c:pt>
                <c:pt idx="74">
                  <c:v>2.2999999999999998</c:v>
                </c:pt>
                <c:pt idx="75">
                  <c:v>2.3199999999999998</c:v>
                </c:pt>
                <c:pt idx="76">
                  <c:v>2.34</c:v>
                </c:pt>
                <c:pt idx="77">
                  <c:v>2.36</c:v>
                </c:pt>
                <c:pt idx="78">
                  <c:v>2.38</c:v>
                </c:pt>
                <c:pt idx="79">
                  <c:v>2.4</c:v>
                </c:pt>
                <c:pt idx="80">
                  <c:v>2.42</c:v>
                </c:pt>
                <c:pt idx="81">
                  <c:v>2.44</c:v>
                </c:pt>
                <c:pt idx="82">
                  <c:v>2.46</c:v>
                </c:pt>
                <c:pt idx="83">
                  <c:v>2.48</c:v>
                </c:pt>
                <c:pt idx="84">
                  <c:v>2.5</c:v>
                </c:pt>
                <c:pt idx="85">
                  <c:v>2.52</c:v>
                </c:pt>
                <c:pt idx="86">
                  <c:v>2.54</c:v>
                </c:pt>
                <c:pt idx="87">
                  <c:v>2.56</c:v>
                </c:pt>
                <c:pt idx="88">
                  <c:v>2.58</c:v>
                </c:pt>
                <c:pt idx="89">
                  <c:v>2.6</c:v>
                </c:pt>
                <c:pt idx="90">
                  <c:v>2.62</c:v>
                </c:pt>
                <c:pt idx="91">
                  <c:v>2.64</c:v>
                </c:pt>
                <c:pt idx="92">
                  <c:v>2.66</c:v>
                </c:pt>
                <c:pt idx="93">
                  <c:v>2.68</c:v>
                </c:pt>
                <c:pt idx="94">
                  <c:v>2.7</c:v>
                </c:pt>
                <c:pt idx="95">
                  <c:v>2.72</c:v>
                </c:pt>
                <c:pt idx="96">
                  <c:v>2.74</c:v>
                </c:pt>
                <c:pt idx="97">
                  <c:v>2.76</c:v>
                </c:pt>
                <c:pt idx="98">
                  <c:v>2.78</c:v>
                </c:pt>
                <c:pt idx="99">
                  <c:v>2.8</c:v>
                </c:pt>
                <c:pt idx="100">
                  <c:v>2.82</c:v>
                </c:pt>
                <c:pt idx="101">
                  <c:v>2.84</c:v>
                </c:pt>
                <c:pt idx="102">
                  <c:v>2.86</c:v>
                </c:pt>
                <c:pt idx="103">
                  <c:v>2.88</c:v>
                </c:pt>
                <c:pt idx="104">
                  <c:v>2.9</c:v>
                </c:pt>
                <c:pt idx="105">
                  <c:v>2.92</c:v>
                </c:pt>
                <c:pt idx="106">
                  <c:v>2.94</c:v>
                </c:pt>
                <c:pt idx="107">
                  <c:v>2.96</c:v>
                </c:pt>
                <c:pt idx="108">
                  <c:v>2.98</c:v>
                </c:pt>
                <c:pt idx="109">
                  <c:v>3</c:v>
                </c:pt>
                <c:pt idx="110">
                  <c:v>3.1</c:v>
                </c:pt>
                <c:pt idx="111">
                  <c:v>3.2</c:v>
                </c:pt>
                <c:pt idx="112">
                  <c:v>3.3</c:v>
                </c:pt>
                <c:pt idx="113">
                  <c:v>3.4</c:v>
                </c:pt>
                <c:pt idx="114">
                  <c:v>3.5</c:v>
                </c:pt>
                <c:pt idx="115">
                  <c:v>3.6</c:v>
                </c:pt>
                <c:pt idx="116">
                  <c:v>3.7</c:v>
                </c:pt>
                <c:pt idx="117">
                  <c:v>3.8</c:v>
                </c:pt>
                <c:pt idx="118">
                  <c:v>3.9</c:v>
                </c:pt>
                <c:pt idx="119">
                  <c:v>4</c:v>
                </c:pt>
                <c:pt idx="120">
                  <c:v>4.0999999999999996</c:v>
                </c:pt>
                <c:pt idx="121">
                  <c:v>4.2</c:v>
                </c:pt>
                <c:pt idx="122">
                  <c:v>4.3</c:v>
                </c:pt>
                <c:pt idx="123">
                  <c:v>4.4000000000000004</c:v>
                </c:pt>
                <c:pt idx="124">
                  <c:v>4.5</c:v>
                </c:pt>
                <c:pt idx="125">
                  <c:v>4.5999999999999996</c:v>
                </c:pt>
                <c:pt idx="126">
                  <c:v>4.7</c:v>
                </c:pt>
                <c:pt idx="127">
                  <c:v>4.8</c:v>
                </c:pt>
                <c:pt idx="128">
                  <c:v>4.9000000000000004</c:v>
                </c:pt>
                <c:pt idx="129">
                  <c:v>5</c:v>
                </c:pt>
                <c:pt idx="130">
                  <c:v>5.0999999999999996</c:v>
                </c:pt>
                <c:pt idx="131">
                  <c:v>5.2</c:v>
                </c:pt>
                <c:pt idx="132">
                  <c:v>5.3</c:v>
                </c:pt>
                <c:pt idx="133">
                  <c:v>5.4</c:v>
                </c:pt>
                <c:pt idx="134">
                  <c:v>5.5</c:v>
                </c:pt>
                <c:pt idx="135">
                  <c:v>5.6</c:v>
                </c:pt>
                <c:pt idx="136">
                  <c:v>5.7</c:v>
                </c:pt>
                <c:pt idx="137">
                  <c:v>5.8</c:v>
                </c:pt>
                <c:pt idx="138">
                  <c:v>5.9</c:v>
                </c:pt>
                <c:pt idx="139">
                  <c:v>6</c:v>
                </c:pt>
                <c:pt idx="140">
                  <c:v>6.1</c:v>
                </c:pt>
                <c:pt idx="141">
                  <c:v>6.2</c:v>
                </c:pt>
                <c:pt idx="142">
                  <c:v>6.3</c:v>
                </c:pt>
                <c:pt idx="143">
                  <c:v>6.4</c:v>
                </c:pt>
                <c:pt idx="144">
                  <c:v>6.5</c:v>
                </c:pt>
                <c:pt idx="145">
                  <c:v>6.6</c:v>
                </c:pt>
                <c:pt idx="146">
                  <c:v>6.7</c:v>
                </c:pt>
                <c:pt idx="147">
                  <c:v>6.8</c:v>
                </c:pt>
                <c:pt idx="148">
                  <c:v>6.9</c:v>
                </c:pt>
                <c:pt idx="149">
                  <c:v>7</c:v>
                </c:pt>
                <c:pt idx="150">
                  <c:v>7.1</c:v>
                </c:pt>
                <c:pt idx="151">
                  <c:v>7.2</c:v>
                </c:pt>
                <c:pt idx="152">
                  <c:v>7.3</c:v>
                </c:pt>
                <c:pt idx="153">
                  <c:v>7.4</c:v>
                </c:pt>
                <c:pt idx="154">
                  <c:v>7.5</c:v>
                </c:pt>
                <c:pt idx="155">
                  <c:v>7.6</c:v>
                </c:pt>
                <c:pt idx="156">
                  <c:v>7.7</c:v>
                </c:pt>
                <c:pt idx="157">
                  <c:v>7.8</c:v>
                </c:pt>
                <c:pt idx="158">
                  <c:v>7.9</c:v>
                </c:pt>
                <c:pt idx="159">
                  <c:v>8</c:v>
                </c:pt>
                <c:pt idx="160">
                  <c:v>8.1</c:v>
                </c:pt>
                <c:pt idx="161">
                  <c:v>8.1999999999999993</c:v>
                </c:pt>
                <c:pt idx="162">
                  <c:v>8.3000000000000007</c:v>
                </c:pt>
                <c:pt idx="163">
                  <c:v>8.4</c:v>
                </c:pt>
                <c:pt idx="164">
                  <c:v>8.5</c:v>
                </c:pt>
                <c:pt idx="165">
                  <c:v>8.6</c:v>
                </c:pt>
                <c:pt idx="166">
                  <c:v>8.6999999999999993</c:v>
                </c:pt>
                <c:pt idx="167">
                  <c:v>8.8000000000000007</c:v>
                </c:pt>
                <c:pt idx="168">
                  <c:v>8.9</c:v>
                </c:pt>
                <c:pt idx="169">
                  <c:v>9</c:v>
                </c:pt>
                <c:pt idx="170">
                  <c:v>9.1</c:v>
                </c:pt>
                <c:pt idx="171">
                  <c:v>9.1999999999999993</c:v>
                </c:pt>
                <c:pt idx="172">
                  <c:v>9.3000000000000007</c:v>
                </c:pt>
                <c:pt idx="173">
                  <c:v>9.4</c:v>
                </c:pt>
                <c:pt idx="174">
                  <c:v>9.5</c:v>
                </c:pt>
                <c:pt idx="175">
                  <c:v>9.6</c:v>
                </c:pt>
                <c:pt idx="176">
                  <c:v>9.6999999999999993</c:v>
                </c:pt>
                <c:pt idx="177">
                  <c:v>9.8000000000000007</c:v>
                </c:pt>
                <c:pt idx="178">
                  <c:v>9.9</c:v>
                </c:pt>
                <c:pt idx="179">
                  <c:v>10</c:v>
                </c:pt>
                <c:pt idx="180">
                  <c:v>10.199999999999999</c:v>
                </c:pt>
                <c:pt idx="181">
                  <c:v>10.4</c:v>
                </c:pt>
                <c:pt idx="182">
                  <c:v>10.6</c:v>
                </c:pt>
                <c:pt idx="183">
                  <c:v>10.8</c:v>
                </c:pt>
                <c:pt idx="184">
                  <c:v>11</c:v>
                </c:pt>
                <c:pt idx="185">
                  <c:v>11.2</c:v>
                </c:pt>
                <c:pt idx="186">
                  <c:v>11.4</c:v>
                </c:pt>
                <c:pt idx="187">
                  <c:v>11.6</c:v>
                </c:pt>
                <c:pt idx="188">
                  <c:v>11.8</c:v>
                </c:pt>
                <c:pt idx="189">
                  <c:v>12</c:v>
                </c:pt>
                <c:pt idx="190">
                  <c:v>12.2</c:v>
                </c:pt>
                <c:pt idx="191">
                  <c:v>12.4</c:v>
                </c:pt>
                <c:pt idx="192">
                  <c:v>12.6</c:v>
                </c:pt>
                <c:pt idx="193">
                  <c:v>12.8</c:v>
                </c:pt>
                <c:pt idx="194">
                  <c:v>13</c:v>
                </c:pt>
                <c:pt idx="195">
                  <c:v>13.2</c:v>
                </c:pt>
                <c:pt idx="196">
                  <c:v>13.4</c:v>
                </c:pt>
                <c:pt idx="197">
                  <c:v>13.6</c:v>
                </c:pt>
                <c:pt idx="198">
                  <c:v>13.8</c:v>
                </c:pt>
                <c:pt idx="199">
                  <c:v>14</c:v>
                </c:pt>
                <c:pt idx="200">
                  <c:v>14.2</c:v>
                </c:pt>
                <c:pt idx="201">
                  <c:v>14.4</c:v>
                </c:pt>
                <c:pt idx="202">
                  <c:v>14.6</c:v>
                </c:pt>
                <c:pt idx="203">
                  <c:v>14.8</c:v>
                </c:pt>
                <c:pt idx="204">
                  <c:v>15</c:v>
                </c:pt>
                <c:pt idx="205">
                  <c:v>15.2</c:v>
                </c:pt>
                <c:pt idx="206">
                  <c:v>15.4</c:v>
                </c:pt>
                <c:pt idx="207">
                  <c:v>15.6</c:v>
                </c:pt>
                <c:pt idx="208">
                  <c:v>15.8</c:v>
                </c:pt>
                <c:pt idx="209">
                  <c:v>16</c:v>
                </c:pt>
                <c:pt idx="210">
                  <c:v>16.2</c:v>
                </c:pt>
                <c:pt idx="211">
                  <c:v>16.399999999999999</c:v>
                </c:pt>
                <c:pt idx="212">
                  <c:v>16.600000000000001</c:v>
                </c:pt>
                <c:pt idx="213">
                  <c:v>16.8</c:v>
                </c:pt>
                <c:pt idx="214">
                  <c:v>17</c:v>
                </c:pt>
                <c:pt idx="215">
                  <c:v>17.2</c:v>
                </c:pt>
                <c:pt idx="216">
                  <c:v>17.399999999999999</c:v>
                </c:pt>
                <c:pt idx="217">
                  <c:v>17.600000000000001</c:v>
                </c:pt>
                <c:pt idx="218">
                  <c:v>17.8</c:v>
                </c:pt>
                <c:pt idx="219">
                  <c:v>18</c:v>
                </c:pt>
                <c:pt idx="220">
                  <c:v>18.2</c:v>
                </c:pt>
                <c:pt idx="221">
                  <c:v>18.399999999999999</c:v>
                </c:pt>
                <c:pt idx="222">
                  <c:v>18.600000000000001</c:v>
                </c:pt>
                <c:pt idx="223">
                  <c:v>18.8</c:v>
                </c:pt>
                <c:pt idx="224">
                  <c:v>19</c:v>
                </c:pt>
                <c:pt idx="225">
                  <c:v>19.2</c:v>
                </c:pt>
                <c:pt idx="226">
                  <c:v>19.399999999999999</c:v>
                </c:pt>
                <c:pt idx="227">
                  <c:v>19.600000000000001</c:v>
                </c:pt>
                <c:pt idx="228">
                  <c:v>19.8</c:v>
                </c:pt>
                <c:pt idx="229">
                  <c:v>20</c:v>
                </c:pt>
                <c:pt idx="230">
                  <c:v>20.2</c:v>
                </c:pt>
                <c:pt idx="231">
                  <c:v>20.399999999999999</c:v>
                </c:pt>
                <c:pt idx="232">
                  <c:v>20.6</c:v>
                </c:pt>
                <c:pt idx="233">
                  <c:v>20.8</c:v>
                </c:pt>
                <c:pt idx="234">
                  <c:v>21</c:v>
                </c:pt>
                <c:pt idx="235">
                  <c:v>21.2</c:v>
                </c:pt>
                <c:pt idx="236">
                  <c:v>21.4</c:v>
                </c:pt>
                <c:pt idx="237">
                  <c:v>21.6</c:v>
                </c:pt>
                <c:pt idx="238">
                  <c:v>21.8</c:v>
                </c:pt>
                <c:pt idx="239">
                  <c:v>22</c:v>
                </c:pt>
                <c:pt idx="240">
                  <c:v>22.2</c:v>
                </c:pt>
                <c:pt idx="241">
                  <c:v>22.4</c:v>
                </c:pt>
                <c:pt idx="242">
                  <c:v>22.6</c:v>
                </c:pt>
                <c:pt idx="243">
                  <c:v>22.8</c:v>
                </c:pt>
                <c:pt idx="244">
                  <c:v>23</c:v>
                </c:pt>
                <c:pt idx="245">
                  <c:v>23.2</c:v>
                </c:pt>
                <c:pt idx="246">
                  <c:v>23.4</c:v>
                </c:pt>
                <c:pt idx="247">
                  <c:v>23.6</c:v>
                </c:pt>
                <c:pt idx="248">
                  <c:v>23.8</c:v>
                </c:pt>
                <c:pt idx="249">
                  <c:v>24</c:v>
                </c:pt>
                <c:pt idx="250">
                  <c:v>24.2</c:v>
                </c:pt>
                <c:pt idx="251">
                  <c:v>24.4</c:v>
                </c:pt>
                <c:pt idx="252">
                  <c:v>24.6</c:v>
                </c:pt>
                <c:pt idx="253">
                  <c:v>24.8</c:v>
                </c:pt>
                <c:pt idx="254">
                  <c:v>25</c:v>
                </c:pt>
              </c:numCache>
            </c:numRef>
          </c:xVal>
          <c:yVal>
            <c:numRef>
              <c:f>'LCC1xx1-C'!$H$3:$H$256</c:f>
              <c:numCache>
                <c:formatCode>General</c:formatCode>
                <c:ptCount val="254"/>
                <c:pt idx="0">
                  <c:v>0.59589000000000003</c:v>
                </c:pt>
                <c:pt idx="1">
                  <c:v>0.59669000000000005</c:v>
                </c:pt>
                <c:pt idx="2">
                  <c:v>0.59624999999999995</c:v>
                </c:pt>
                <c:pt idx="3">
                  <c:v>0.59616000000000002</c:v>
                </c:pt>
                <c:pt idx="4">
                  <c:v>0.59543999999999997</c:v>
                </c:pt>
                <c:pt idx="5">
                  <c:v>0.59380999999999995</c:v>
                </c:pt>
                <c:pt idx="6">
                  <c:v>0.58692</c:v>
                </c:pt>
                <c:pt idx="7">
                  <c:v>0.56450999999999996</c:v>
                </c:pt>
                <c:pt idx="8">
                  <c:v>0.5</c:v>
                </c:pt>
                <c:pt idx="9">
                  <c:v>0.45243</c:v>
                </c:pt>
                <c:pt idx="10">
                  <c:v>0.43536000000000002</c:v>
                </c:pt>
                <c:pt idx="11">
                  <c:v>0.42441000000000001</c:v>
                </c:pt>
                <c:pt idx="12">
                  <c:v>0.41436000000000001</c:v>
                </c:pt>
                <c:pt idx="13">
                  <c:v>0.40339999999999998</c:v>
                </c:pt>
                <c:pt idx="14">
                  <c:v>0.39374999999999999</c:v>
                </c:pt>
                <c:pt idx="15">
                  <c:v>0.38380999999999998</c:v>
                </c:pt>
                <c:pt idx="16">
                  <c:v>0.37295</c:v>
                </c:pt>
                <c:pt idx="17">
                  <c:v>0.36418</c:v>
                </c:pt>
                <c:pt idx="18">
                  <c:v>0.35452</c:v>
                </c:pt>
                <c:pt idx="19">
                  <c:v>0.34487000000000001</c:v>
                </c:pt>
                <c:pt idx="20">
                  <c:v>0.33612999999999998</c:v>
                </c:pt>
                <c:pt idx="21">
                  <c:v>0.32693</c:v>
                </c:pt>
                <c:pt idx="22">
                  <c:v>0.31900000000000001</c:v>
                </c:pt>
                <c:pt idx="23">
                  <c:v>0.31064999999999998</c:v>
                </c:pt>
                <c:pt idx="24">
                  <c:v>0.30209999999999998</c:v>
                </c:pt>
                <c:pt idx="25">
                  <c:v>0.29422999999999999</c:v>
                </c:pt>
                <c:pt idx="26">
                  <c:v>0.28664000000000001</c:v>
                </c:pt>
                <c:pt idx="27">
                  <c:v>0.27932000000000001</c:v>
                </c:pt>
                <c:pt idx="28">
                  <c:v>0.27228000000000002</c:v>
                </c:pt>
                <c:pt idx="29">
                  <c:v>0.26540000000000002</c:v>
                </c:pt>
                <c:pt idx="30">
                  <c:v>0.25873000000000002</c:v>
                </c:pt>
                <c:pt idx="31">
                  <c:v>0.25245000000000001</c:v>
                </c:pt>
                <c:pt idx="32">
                  <c:v>0.24626000000000001</c:v>
                </c:pt>
                <c:pt idx="33">
                  <c:v>0.24026</c:v>
                </c:pt>
                <c:pt idx="34">
                  <c:v>0.23455000000000001</c:v>
                </c:pt>
                <c:pt idx="35">
                  <c:v>0.22911999999999999</c:v>
                </c:pt>
                <c:pt idx="36">
                  <c:v>0.22375999999999999</c:v>
                </c:pt>
                <c:pt idx="37">
                  <c:v>0.21873000000000001</c:v>
                </c:pt>
                <c:pt idx="38">
                  <c:v>0.21378</c:v>
                </c:pt>
                <c:pt idx="39">
                  <c:v>0.20891000000000001</c:v>
                </c:pt>
                <c:pt idx="40">
                  <c:v>0.20433000000000001</c:v>
                </c:pt>
                <c:pt idx="41">
                  <c:v>0.2</c:v>
                </c:pt>
                <c:pt idx="42">
                  <c:v>0.19567999999999999</c:v>
                </c:pt>
                <c:pt idx="43">
                  <c:v>0.19164</c:v>
                </c:pt>
                <c:pt idx="44">
                  <c:v>0.18767</c:v>
                </c:pt>
                <c:pt idx="45">
                  <c:v>0.18379999999999999</c:v>
                </c:pt>
                <c:pt idx="46">
                  <c:v>0.18015999999999999</c:v>
                </c:pt>
                <c:pt idx="47">
                  <c:v>0.17666000000000001</c:v>
                </c:pt>
                <c:pt idx="48">
                  <c:v>0.17315</c:v>
                </c:pt>
                <c:pt idx="49">
                  <c:v>0.17000999999999999</c:v>
                </c:pt>
                <c:pt idx="50">
                  <c:v>0.16682</c:v>
                </c:pt>
                <c:pt idx="51">
                  <c:v>0.16375000000000001</c:v>
                </c:pt>
                <c:pt idx="52">
                  <c:v>0.16078999999999999</c:v>
                </c:pt>
                <c:pt idx="53">
                  <c:v>0.15797</c:v>
                </c:pt>
                <c:pt idx="54">
                  <c:v>0.15518000000000001</c:v>
                </c:pt>
                <c:pt idx="55">
                  <c:v>0.15257999999999999</c:v>
                </c:pt>
                <c:pt idx="56">
                  <c:v>0.15010999999999999</c:v>
                </c:pt>
                <c:pt idx="57">
                  <c:v>0.14754999999999999</c:v>
                </c:pt>
                <c:pt idx="58">
                  <c:v>0.14513000000000001</c:v>
                </c:pt>
                <c:pt idx="59">
                  <c:v>0.14299999999999999</c:v>
                </c:pt>
                <c:pt idx="60">
                  <c:v>0.14065</c:v>
                </c:pt>
                <c:pt idx="61">
                  <c:v>0.13850999999999999</c:v>
                </c:pt>
                <c:pt idx="62">
                  <c:v>0.13639000000000001</c:v>
                </c:pt>
                <c:pt idx="63">
                  <c:v>0.13431999999999999</c:v>
                </c:pt>
                <c:pt idx="64">
                  <c:v>0.13244</c:v>
                </c:pt>
                <c:pt idx="65">
                  <c:v>0.13052</c:v>
                </c:pt>
                <c:pt idx="66">
                  <c:v>0.12864</c:v>
                </c:pt>
                <c:pt idx="67">
                  <c:v>0.12687000000000001</c:v>
                </c:pt>
                <c:pt idx="68">
                  <c:v>0.12515000000000001</c:v>
                </c:pt>
                <c:pt idx="69">
                  <c:v>0.12342</c:v>
                </c:pt>
                <c:pt idx="70">
                  <c:v>0.12179</c:v>
                </c:pt>
                <c:pt idx="71">
                  <c:v>0.12021</c:v>
                </c:pt>
                <c:pt idx="72">
                  <c:v>0.11866</c:v>
                </c:pt>
                <c:pt idx="73">
                  <c:v>0.11716</c:v>
                </c:pt>
                <c:pt idx="74">
                  <c:v>0.11570999999999999</c:v>
                </c:pt>
                <c:pt idx="75">
                  <c:v>0.11430999999999999</c:v>
                </c:pt>
                <c:pt idx="76">
                  <c:v>0.11293</c:v>
                </c:pt>
                <c:pt idx="77">
                  <c:v>0.1116</c:v>
                </c:pt>
                <c:pt idx="78">
                  <c:v>0.11026</c:v>
                </c:pt>
                <c:pt idx="79">
                  <c:v>0.10902000000000001</c:v>
                </c:pt>
                <c:pt idx="80">
                  <c:v>0.10775999999999999</c:v>
                </c:pt>
                <c:pt idx="81">
                  <c:v>0.10664</c:v>
                </c:pt>
                <c:pt idx="82">
                  <c:v>0.10542</c:v>
                </c:pt>
                <c:pt idx="83">
                  <c:v>0.10425</c:v>
                </c:pt>
                <c:pt idx="84">
                  <c:v>0.10308</c:v>
                </c:pt>
                <c:pt idx="85">
                  <c:v>0.10211000000000001</c:v>
                </c:pt>
                <c:pt idx="86">
                  <c:v>0.10095</c:v>
                </c:pt>
                <c:pt idx="87">
                  <c:v>9.9879999999999997E-2</c:v>
                </c:pt>
                <c:pt idx="88">
                  <c:v>9.8839999999999997E-2</c:v>
                </c:pt>
                <c:pt idx="89">
                  <c:v>9.7890000000000005E-2</c:v>
                </c:pt>
                <c:pt idx="90">
                  <c:v>9.6909999999999996E-2</c:v>
                </c:pt>
                <c:pt idx="91">
                  <c:v>9.6000000000000002E-2</c:v>
                </c:pt>
                <c:pt idx="92">
                  <c:v>9.5070000000000002E-2</c:v>
                </c:pt>
                <c:pt idx="93">
                  <c:v>9.4149999999999998E-2</c:v>
                </c:pt>
                <c:pt idx="94">
                  <c:v>9.3219999999999997E-2</c:v>
                </c:pt>
                <c:pt idx="95">
                  <c:v>9.2410000000000006E-2</c:v>
                </c:pt>
                <c:pt idx="96">
                  <c:v>9.1490000000000002E-2</c:v>
                </c:pt>
                <c:pt idx="97">
                  <c:v>9.0649999999999994E-2</c:v>
                </c:pt>
                <c:pt idx="98">
                  <c:v>8.9840000000000003E-2</c:v>
                </c:pt>
                <c:pt idx="99">
                  <c:v>8.9029999999999998E-2</c:v>
                </c:pt>
                <c:pt idx="100">
                  <c:v>8.8260000000000005E-2</c:v>
                </c:pt>
                <c:pt idx="101">
                  <c:v>8.7419999999999998E-2</c:v>
                </c:pt>
                <c:pt idx="102">
                  <c:v>8.6669999999999997E-2</c:v>
                </c:pt>
                <c:pt idx="103">
                  <c:v>8.5949999999999999E-2</c:v>
                </c:pt>
                <c:pt idx="104">
                  <c:v>8.5190000000000002E-2</c:v>
                </c:pt>
                <c:pt idx="105">
                  <c:v>8.4470000000000003E-2</c:v>
                </c:pt>
                <c:pt idx="106">
                  <c:v>8.3790000000000003E-2</c:v>
                </c:pt>
                <c:pt idx="107">
                  <c:v>8.3059999999999995E-2</c:v>
                </c:pt>
                <c:pt idx="108">
                  <c:v>8.2479999999999998E-2</c:v>
                </c:pt>
                <c:pt idx="109">
                  <c:v>8.1720000000000001E-2</c:v>
                </c:pt>
                <c:pt idx="110">
                  <c:v>7.8549999999999995E-2</c:v>
                </c:pt>
                <c:pt idx="111">
                  <c:v>7.571E-2</c:v>
                </c:pt>
                <c:pt idx="112">
                  <c:v>7.3010000000000005E-2</c:v>
                </c:pt>
                <c:pt idx="113">
                  <c:v>7.0510000000000003E-2</c:v>
                </c:pt>
                <c:pt idx="114">
                  <c:v>6.8159999999999998E-2</c:v>
                </c:pt>
                <c:pt idx="115">
                  <c:v>6.6009999999999999E-2</c:v>
                </c:pt>
                <c:pt idx="116">
                  <c:v>6.4009999999999997E-2</c:v>
                </c:pt>
                <c:pt idx="117">
                  <c:v>6.2100000000000002E-2</c:v>
                </c:pt>
                <c:pt idx="118">
                  <c:v>6.0319999999999999E-2</c:v>
                </c:pt>
                <c:pt idx="119">
                  <c:v>5.8630000000000002E-2</c:v>
                </c:pt>
                <c:pt idx="120">
                  <c:v>5.7070000000000003E-2</c:v>
                </c:pt>
                <c:pt idx="121">
                  <c:v>5.5539999999999999E-2</c:v>
                </c:pt>
                <c:pt idx="122">
                  <c:v>5.4129999999999998E-2</c:v>
                </c:pt>
                <c:pt idx="123">
                  <c:v>5.2810000000000003E-2</c:v>
                </c:pt>
                <c:pt idx="124">
                  <c:v>5.1549999999999999E-2</c:v>
                </c:pt>
                <c:pt idx="125">
                  <c:v>5.033E-2</c:v>
                </c:pt>
                <c:pt idx="126">
                  <c:v>4.9189999999999998E-2</c:v>
                </c:pt>
                <c:pt idx="127">
                  <c:v>4.8090000000000001E-2</c:v>
                </c:pt>
                <c:pt idx="128">
                  <c:v>4.7059999999999998E-2</c:v>
                </c:pt>
                <c:pt idx="129">
                  <c:v>4.6039999999999998E-2</c:v>
                </c:pt>
                <c:pt idx="130">
                  <c:v>4.512E-2</c:v>
                </c:pt>
                <c:pt idx="131">
                  <c:v>4.4200000000000003E-2</c:v>
                </c:pt>
                <c:pt idx="132">
                  <c:v>4.333E-2</c:v>
                </c:pt>
                <c:pt idx="133">
                  <c:v>4.2500000000000003E-2</c:v>
                </c:pt>
                <c:pt idx="134">
                  <c:v>4.1709999999999997E-2</c:v>
                </c:pt>
                <c:pt idx="135">
                  <c:v>4.095E-2</c:v>
                </c:pt>
                <c:pt idx="136">
                  <c:v>4.0210000000000003E-2</c:v>
                </c:pt>
                <c:pt idx="137">
                  <c:v>3.9510000000000003E-2</c:v>
                </c:pt>
                <c:pt idx="138">
                  <c:v>3.8830000000000003E-2</c:v>
                </c:pt>
                <c:pt idx="139">
                  <c:v>3.8190000000000002E-2</c:v>
                </c:pt>
                <c:pt idx="140">
                  <c:v>3.755E-2</c:v>
                </c:pt>
                <c:pt idx="141">
                  <c:v>3.6949999999999997E-2</c:v>
                </c:pt>
                <c:pt idx="142">
                  <c:v>3.637E-2</c:v>
                </c:pt>
                <c:pt idx="143">
                  <c:v>3.5790000000000002E-2</c:v>
                </c:pt>
                <c:pt idx="144">
                  <c:v>3.5249999999999997E-2</c:v>
                </c:pt>
                <c:pt idx="145">
                  <c:v>3.4720000000000001E-2</c:v>
                </c:pt>
                <c:pt idx="146">
                  <c:v>3.4209999999999997E-2</c:v>
                </c:pt>
                <c:pt idx="147">
                  <c:v>3.372E-2</c:v>
                </c:pt>
                <c:pt idx="148">
                  <c:v>3.3239999999999999E-2</c:v>
                </c:pt>
                <c:pt idx="149">
                  <c:v>3.2770000000000001E-2</c:v>
                </c:pt>
                <c:pt idx="150">
                  <c:v>3.2349999999999997E-2</c:v>
                </c:pt>
                <c:pt idx="151">
                  <c:v>3.1890000000000002E-2</c:v>
                </c:pt>
                <c:pt idx="152">
                  <c:v>3.15E-2</c:v>
                </c:pt>
                <c:pt idx="153">
                  <c:v>3.108E-2</c:v>
                </c:pt>
                <c:pt idx="154">
                  <c:v>3.0669999999999999E-2</c:v>
                </c:pt>
                <c:pt idx="155">
                  <c:v>3.032E-2</c:v>
                </c:pt>
                <c:pt idx="156">
                  <c:v>2.9950000000000001E-2</c:v>
                </c:pt>
                <c:pt idx="157">
                  <c:v>2.9569999999999999E-2</c:v>
                </c:pt>
                <c:pt idx="158">
                  <c:v>2.9250000000000002E-2</c:v>
                </c:pt>
                <c:pt idx="159">
                  <c:v>2.8889999999999999E-2</c:v>
                </c:pt>
                <c:pt idx="160">
                  <c:v>2.8549999999999999E-2</c:v>
                </c:pt>
                <c:pt idx="161">
                  <c:v>2.8250000000000001E-2</c:v>
                </c:pt>
                <c:pt idx="162">
                  <c:v>2.792E-2</c:v>
                </c:pt>
                <c:pt idx="163">
                  <c:v>2.7609999999999999E-2</c:v>
                </c:pt>
                <c:pt idx="164">
                  <c:v>2.7320000000000001E-2</c:v>
                </c:pt>
                <c:pt idx="165">
                  <c:v>2.7050000000000001E-2</c:v>
                </c:pt>
                <c:pt idx="166">
                  <c:v>2.6780000000000002E-2</c:v>
                </c:pt>
                <c:pt idx="167">
                  <c:v>2.649E-2</c:v>
                </c:pt>
                <c:pt idx="168">
                  <c:v>2.6239999999999999E-2</c:v>
                </c:pt>
                <c:pt idx="169">
                  <c:v>2.598E-2</c:v>
                </c:pt>
                <c:pt idx="170">
                  <c:v>2.572E-2</c:v>
                </c:pt>
                <c:pt idx="171">
                  <c:v>2.5489999999999999E-2</c:v>
                </c:pt>
                <c:pt idx="172">
                  <c:v>2.5219999999999999E-2</c:v>
                </c:pt>
                <c:pt idx="173">
                  <c:v>2.4979999999999999E-2</c:v>
                </c:pt>
                <c:pt idx="174">
                  <c:v>2.4760000000000001E-2</c:v>
                </c:pt>
                <c:pt idx="175">
                  <c:v>2.4539999999999999E-2</c:v>
                </c:pt>
                <c:pt idx="176">
                  <c:v>2.4320000000000001E-2</c:v>
                </c:pt>
                <c:pt idx="177">
                  <c:v>2.4109999999999999E-2</c:v>
                </c:pt>
                <c:pt idx="178">
                  <c:v>2.3910000000000001E-2</c:v>
                </c:pt>
                <c:pt idx="179">
                  <c:v>2.3699999999999999E-2</c:v>
                </c:pt>
                <c:pt idx="180">
                  <c:v>2.332E-2</c:v>
                </c:pt>
                <c:pt idx="181">
                  <c:v>2.2939999999999999E-2</c:v>
                </c:pt>
                <c:pt idx="182">
                  <c:v>2.2579999999999999E-2</c:v>
                </c:pt>
                <c:pt idx="183">
                  <c:v>2.2249999999999999E-2</c:v>
                </c:pt>
                <c:pt idx="184">
                  <c:v>2.1930000000000002E-2</c:v>
                </c:pt>
                <c:pt idx="185">
                  <c:v>2.162E-2</c:v>
                </c:pt>
                <c:pt idx="186">
                  <c:v>2.1329999999999998E-2</c:v>
                </c:pt>
                <c:pt idx="187">
                  <c:v>2.1049999999999999E-2</c:v>
                </c:pt>
                <c:pt idx="188">
                  <c:v>2.078E-2</c:v>
                </c:pt>
                <c:pt idx="189">
                  <c:v>2.052E-2</c:v>
                </c:pt>
                <c:pt idx="190">
                  <c:v>2.026E-2</c:v>
                </c:pt>
                <c:pt idx="191">
                  <c:v>2.001E-2</c:v>
                </c:pt>
                <c:pt idx="192">
                  <c:v>1.976E-2</c:v>
                </c:pt>
                <c:pt idx="193">
                  <c:v>1.9539999999999998E-2</c:v>
                </c:pt>
                <c:pt idx="194">
                  <c:v>1.932E-2</c:v>
                </c:pt>
                <c:pt idx="195">
                  <c:v>1.9140000000000001E-2</c:v>
                </c:pt>
                <c:pt idx="196">
                  <c:v>1.8939999999999999E-2</c:v>
                </c:pt>
                <c:pt idx="197">
                  <c:v>1.8749999999999999E-2</c:v>
                </c:pt>
                <c:pt idx="198">
                  <c:v>1.856E-2</c:v>
                </c:pt>
                <c:pt idx="199">
                  <c:v>1.8380000000000001E-2</c:v>
                </c:pt>
                <c:pt idx="200">
                  <c:v>1.822E-2</c:v>
                </c:pt>
                <c:pt idx="201">
                  <c:v>1.806E-2</c:v>
                </c:pt>
                <c:pt idx="202">
                  <c:v>1.788E-2</c:v>
                </c:pt>
                <c:pt idx="203">
                  <c:v>1.7729999999999999E-2</c:v>
                </c:pt>
                <c:pt idx="204">
                  <c:v>1.7579999999999998E-2</c:v>
                </c:pt>
                <c:pt idx="205">
                  <c:v>1.7440000000000001E-2</c:v>
                </c:pt>
                <c:pt idx="206">
                  <c:v>1.7299999999999999E-2</c:v>
                </c:pt>
                <c:pt idx="207">
                  <c:v>1.7170000000000001E-2</c:v>
                </c:pt>
                <c:pt idx="208">
                  <c:v>1.703E-2</c:v>
                </c:pt>
                <c:pt idx="209">
                  <c:v>1.6889999999999999E-2</c:v>
                </c:pt>
                <c:pt idx="210">
                  <c:v>1.6789999999999999E-2</c:v>
                </c:pt>
                <c:pt idx="211">
                  <c:v>1.668E-2</c:v>
                </c:pt>
                <c:pt idx="212">
                  <c:v>1.6559999999999998E-2</c:v>
                </c:pt>
                <c:pt idx="213">
                  <c:v>1.6449999999999999E-2</c:v>
                </c:pt>
                <c:pt idx="214">
                  <c:v>1.635E-2</c:v>
                </c:pt>
                <c:pt idx="215">
                  <c:v>1.6240000000000001E-2</c:v>
                </c:pt>
                <c:pt idx="216">
                  <c:v>1.6150000000000001E-2</c:v>
                </c:pt>
                <c:pt idx="217">
                  <c:v>1.6060000000000001E-2</c:v>
                </c:pt>
                <c:pt idx="218">
                  <c:v>1.5959999999999998E-2</c:v>
                </c:pt>
                <c:pt idx="219">
                  <c:v>1.5869999999999999E-2</c:v>
                </c:pt>
                <c:pt idx="220">
                  <c:v>1.5779999999999999E-2</c:v>
                </c:pt>
                <c:pt idx="221">
                  <c:v>1.5689999999999999E-2</c:v>
                </c:pt>
                <c:pt idx="222">
                  <c:v>1.5610000000000001E-2</c:v>
                </c:pt>
                <c:pt idx="223">
                  <c:v>1.553E-2</c:v>
                </c:pt>
                <c:pt idx="224">
                  <c:v>1.545E-2</c:v>
                </c:pt>
                <c:pt idx="225">
                  <c:v>1.538E-2</c:v>
                </c:pt>
                <c:pt idx="226">
                  <c:v>1.5310000000000001E-2</c:v>
                </c:pt>
                <c:pt idx="227">
                  <c:v>1.5219999999999999E-2</c:v>
                </c:pt>
                <c:pt idx="228">
                  <c:v>1.516E-2</c:v>
                </c:pt>
                <c:pt idx="229">
                  <c:v>1.5089999999999999E-2</c:v>
                </c:pt>
                <c:pt idx="230">
                  <c:v>1.504E-2</c:v>
                </c:pt>
                <c:pt idx="231">
                  <c:v>1.4959999999999999E-2</c:v>
                </c:pt>
                <c:pt idx="232">
                  <c:v>1.491E-2</c:v>
                </c:pt>
                <c:pt idx="233">
                  <c:v>1.485E-2</c:v>
                </c:pt>
                <c:pt idx="234">
                  <c:v>1.478E-2</c:v>
                </c:pt>
                <c:pt idx="235">
                  <c:v>1.474E-2</c:v>
                </c:pt>
                <c:pt idx="236">
                  <c:v>1.468E-2</c:v>
                </c:pt>
                <c:pt idx="237">
                  <c:v>1.4630000000000001E-2</c:v>
                </c:pt>
                <c:pt idx="238">
                  <c:v>1.4579999999999999E-2</c:v>
                </c:pt>
                <c:pt idx="239">
                  <c:v>1.453E-2</c:v>
                </c:pt>
                <c:pt idx="240">
                  <c:v>1.448E-2</c:v>
                </c:pt>
                <c:pt idx="241">
                  <c:v>1.443E-2</c:v>
                </c:pt>
                <c:pt idx="242">
                  <c:v>1.4370000000000001E-2</c:v>
                </c:pt>
                <c:pt idx="243">
                  <c:v>1.434E-2</c:v>
                </c:pt>
                <c:pt idx="244">
                  <c:v>1.43E-2</c:v>
                </c:pt>
                <c:pt idx="245">
                  <c:v>1.423E-2</c:v>
                </c:pt>
                <c:pt idx="246">
                  <c:v>1.4200000000000001E-2</c:v>
                </c:pt>
                <c:pt idx="247">
                  <c:v>1.417E-2</c:v>
                </c:pt>
                <c:pt idx="248">
                  <c:v>1.413E-2</c:v>
                </c:pt>
                <c:pt idx="249">
                  <c:v>1.409E-2</c:v>
                </c:pt>
                <c:pt idx="250">
                  <c:v>1.405E-2</c:v>
                </c:pt>
                <c:pt idx="251">
                  <c:v>1.4019999999999999E-2</c:v>
                </c:pt>
                <c:pt idx="252">
                  <c:v>1.397E-2</c:v>
                </c:pt>
                <c:pt idx="253">
                  <c:v>1.3950000000000001E-2</c:v>
                </c:pt>
              </c:numCache>
            </c:numRef>
          </c:yVal>
          <c:smooth val="1"/>
        </c:ser>
        <c:ser>
          <c:idx val="2"/>
          <c:order val="2"/>
          <c:tx>
            <c:strRef>
              <c:f>'LCC1xx1-C'!$I$2</c:f>
              <c:strCache>
                <c:ptCount val="1"/>
                <c:pt idx="0">
                  <c:v>Retardance in Waves at 60 °C</c:v>
                </c:pt>
              </c:strCache>
            </c:strRef>
          </c:tx>
          <c:spPr>
            <a:ln w="19050" cap="rnd">
              <a:solidFill>
                <a:schemeClr val="accent3"/>
              </a:solidFill>
              <a:round/>
            </a:ln>
            <a:effectLst/>
          </c:spPr>
          <c:marker>
            <c:symbol val="none"/>
          </c:marker>
          <c:xVal>
            <c:numRef>
              <c:f>'LCC1xx1-C'!$F$3:$F$256</c:f>
              <c:numCache>
                <c:formatCode>General</c:formatCode>
                <c:ptCount val="254"/>
                <c:pt idx="0">
                  <c:v>0.1</c:v>
                </c:pt>
                <c:pt idx="1">
                  <c:v>0.2</c:v>
                </c:pt>
                <c:pt idx="2">
                  <c:v>0.3</c:v>
                </c:pt>
                <c:pt idx="3">
                  <c:v>0.4</c:v>
                </c:pt>
                <c:pt idx="4">
                  <c:v>0.5</c:v>
                </c:pt>
                <c:pt idx="5">
                  <c:v>0.6</c:v>
                </c:pt>
                <c:pt idx="6">
                  <c:v>0.7</c:v>
                </c:pt>
                <c:pt idx="7">
                  <c:v>0.8</c:v>
                </c:pt>
                <c:pt idx="8">
                  <c:v>0.9</c:v>
                </c:pt>
                <c:pt idx="9">
                  <c:v>1</c:v>
                </c:pt>
                <c:pt idx="10">
                  <c:v>1.02</c:v>
                </c:pt>
                <c:pt idx="11">
                  <c:v>1.04</c:v>
                </c:pt>
                <c:pt idx="12">
                  <c:v>1.06</c:v>
                </c:pt>
                <c:pt idx="13">
                  <c:v>1.08</c:v>
                </c:pt>
                <c:pt idx="14">
                  <c:v>1.1000000000000001</c:v>
                </c:pt>
                <c:pt idx="15">
                  <c:v>1.1200000000000001</c:v>
                </c:pt>
                <c:pt idx="16">
                  <c:v>1.1399999999999999</c:v>
                </c:pt>
                <c:pt idx="17">
                  <c:v>1.1599999999999999</c:v>
                </c:pt>
                <c:pt idx="18">
                  <c:v>1.18</c:v>
                </c:pt>
                <c:pt idx="19">
                  <c:v>1.2</c:v>
                </c:pt>
                <c:pt idx="20">
                  <c:v>1.22</c:v>
                </c:pt>
                <c:pt idx="21">
                  <c:v>1.24</c:v>
                </c:pt>
                <c:pt idx="22">
                  <c:v>1.26</c:v>
                </c:pt>
                <c:pt idx="23">
                  <c:v>1.28</c:v>
                </c:pt>
                <c:pt idx="24">
                  <c:v>1.3</c:v>
                </c:pt>
                <c:pt idx="25">
                  <c:v>1.32</c:v>
                </c:pt>
                <c:pt idx="26">
                  <c:v>1.34</c:v>
                </c:pt>
                <c:pt idx="27">
                  <c:v>1.36</c:v>
                </c:pt>
                <c:pt idx="28">
                  <c:v>1.38</c:v>
                </c:pt>
                <c:pt idx="29">
                  <c:v>1.4</c:v>
                </c:pt>
                <c:pt idx="30">
                  <c:v>1.42</c:v>
                </c:pt>
                <c:pt idx="31">
                  <c:v>1.44</c:v>
                </c:pt>
                <c:pt idx="32">
                  <c:v>1.46</c:v>
                </c:pt>
                <c:pt idx="33">
                  <c:v>1.48</c:v>
                </c:pt>
                <c:pt idx="34">
                  <c:v>1.5</c:v>
                </c:pt>
                <c:pt idx="35">
                  <c:v>1.52</c:v>
                </c:pt>
                <c:pt idx="36">
                  <c:v>1.54</c:v>
                </c:pt>
                <c:pt idx="37">
                  <c:v>1.56</c:v>
                </c:pt>
                <c:pt idx="38">
                  <c:v>1.58</c:v>
                </c:pt>
                <c:pt idx="39">
                  <c:v>1.6</c:v>
                </c:pt>
                <c:pt idx="40">
                  <c:v>1.62</c:v>
                </c:pt>
                <c:pt idx="41">
                  <c:v>1.64</c:v>
                </c:pt>
                <c:pt idx="42">
                  <c:v>1.66</c:v>
                </c:pt>
                <c:pt idx="43">
                  <c:v>1.68</c:v>
                </c:pt>
                <c:pt idx="44">
                  <c:v>1.7</c:v>
                </c:pt>
                <c:pt idx="45">
                  <c:v>1.72</c:v>
                </c:pt>
                <c:pt idx="46">
                  <c:v>1.74</c:v>
                </c:pt>
                <c:pt idx="47">
                  <c:v>1.76</c:v>
                </c:pt>
                <c:pt idx="48">
                  <c:v>1.78</c:v>
                </c:pt>
                <c:pt idx="49">
                  <c:v>1.8</c:v>
                </c:pt>
                <c:pt idx="50">
                  <c:v>1.82</c:v>
                </c:pt>
                <c:pt idx="51">
                  <c:v>1.84</c:v>
                </c:pt>
                <c:pt idx="52">
                  <c:v>1.86</c:v>
                </c:pt>
                <c:pt idx="53">
                  <c:v>1.88</c:v>
                </c:pt>
                <c:pt idx="54">
                  <c:v>1.9</c:v>
                </c:pt>
                <c:pt idx="55">
                  <c:v>1.92</c:v>
                </c:pt>
                <c:pt idx="56">
                  <c:v>1.94</c:v>
                </c:pt>
                <c:pt idx="57">
                  <c:v>1.96</c:v>
                </c:pt>
                <c:pt idx="58">
                  <c:v>1.98</c:v>
                </c:pt>
                <c:pt idx="59">
                  <c:v>2</c:v>
                </c:pt>
                <c:pt idx="60">
                  <c:v>2.02</c:v>
                </c:pt>
                <c:pt idx="61">
                  <c:v>2.04</c:v>
                </c:pt>
                <c:pt idx="62">
                  <c:v>2.06</c:v>
                </c:pt>
                <c:pt idx="63">
                  <c:v>2.08</c:v>
                </c:pt>
                <c:pt idx="64">
                  <c:v>2.1</c:v>
                </c:pt>
                <c:pt idx="65">
                  <c:v>2.12</c:v>
                </c:pt>
                <c:pt idx="66">
                  <c:v>2.14</c:v>
                </c:pt>
                <c:pt idx="67">
                  <c:v>2.16</c:v>
                </c:pt>
                <c:pt idx="68">
                  <c:v>2.1800000000000002</c:v>
                </c:pt>
                <c:pt idx="69">
                  <c:v>2.2000000000000002</c:v>
                </c:pt>
                <c:pt idx="70">
                  <c:v>2.2200000000000002</c:v>
                </c:pt>
                <c:pt idx="71">
                  <c:v>2.2400000000000002</c:v>
                </c:pt>
                <c:pt idx="72">
                  <c:v>2.2599999999999998</c:v>
                </c:pt>
                <c:pt idx="73">
                  <c:v>2.2799999999999998</c:v>
                </c:pt>
                <c:pt idx="74">
                  <c:v>2.2999999999999998</c:v>
                </c:pt>
                <c:pt idx="75">
                  <c:v>2.3199999999999998</c:v>
                </c:pt>
                <c:pt idx="76">
                  <c:v>2.34</c:v>
                </c:pt>
                <c:pt idx="77">
                  <c:v>2.36</c:v>
                </c:pt>
                <c:pt idx="78">
                  <c:v>2.38</c:v>
                </c:pt>
                <c:pt idx="79">
                  <c:v>2.4</c:v>
                </c:pt>
                <c:pt idx="80">
                  <c:v>2.42</c:v>
                </c:pt>
                <c:pt idx="81">
                  <c:v>2.44</c:v>
                </c:pt>
                <c:pt idx="82">
                  <c:v>2.46</c:v>
                </c:pt>
                <c:pt idx="83">
                  <c:v>2.48</c:v>
                </c:pt>
                <c:pt idx="84">
                  <c:v>2.5</c:v>
                </c:pt>
                <c:pt idx="85">
                  <c:v>2.52</c:v>
                </c:pt>
                <c:pt idx="86">
                  <c:v>2.54</c:v>
                </c:pt>
                <c:pt idx="87">
                  <c:v>2.56</c:v>
                </c:pt>
                <c:pt idx="88">
                  <c:v>2.58</c:v>
                </c:pt>
                <c:pt idx="89">
                  <c:v>2.6</c:v>
                </c:pt>
                <c:pt idx="90">
                  <c:v>2.62</c:v>
                </c:pt>
                <c:pt idx="91">
                  <c:v>2.64</c:v>
                </c:pt>
                <c:pt idx="92">
                  <c:v>2.66</c:v>
                </c:pt>
                <c:pt idx="93">
                  <c:v>2.68</c:v>
                </c:pt>
                <c:pt idx="94">
                  <c:v>2.7</c:v>
                </c:pt>
                <c:pt idx="95">
                  <c:v>2.72</c:v>
                </c:pt>
                <c:pt idx="96">
                  <c:v>2.74</c:v>
                </c:pt>
                <c:pt idx="97">
                  <c:v>2.76</c:v>
                </c:pt>
                <c:pt idx="98">
                  <c:v>2.78</c:v>
                </c:pt>
                <c:pt idx="99">
                  <c:v>2.8</c:v>
                </c:pt>
                <c:pt idx="100">
                  <c:v>2.82</c:v>
                </c:pt>
                <c:pt idx="101">
                  <c:v>2.84</c:v>
                </c:pt>
                <c:pt idx="102">
                  <c:v>2.86</c:v>
                </c:pt>
                <c:pt idx="103">
                  <c:v>2.88</c:v>
                </c:pt>
                <c:pt idx="104">
                  <c:v>2.9</c:v>
                </c:pt>
                <c:pt idx="105">
                  <c:v>2.92</c:v>
                </c:pt>
                <c:pt idx="106">
                  <c:v>2.94</c:v>
                </c:pt>
                <c:pt idx="107">
                  <c:v>2.96</c:v>
                </c:pt>
                <c:pt idx="108">
                  <c:v>2.98</c:v>
                </c:pt>
                <c:pt idx="109">
                  <c:v>3</c:v>
                </c:pt>
                <c:pt idx="110">
                  <c:v>3.1</c:v>
                </c:pt>
                <c:pt idx="111">
                  <c:v>3.2</c:v>
                </c:pt>
                <c:pt idx="112">
                  <c:v>3.3</c:v>
                </c:pt>
                <c:pt idx="113">
                  <c:v>3.4</c:v>
                </c:pt>
                <c:pt idx="114">
                  <c:v>3.5</c:v>
                </c:pt>
                <c:pt idx="115">
                  <c:v>3.6</c:v>
                </c:pt>
                <c:pt idx="116">
                  <c:v>3.7</c:v>
                </c:pt>
                <c:pt idx="117">
                  <c:v>3.8</c:v>
                </c:pt>
                <c:pt idx="118">
                  <c:v>3.9</c:v>
                </c:pt>
                <c:pt idx="119">
                  <c:v>4</c:v>
                </c:pt>
                <c:pt idx="120">
                  <c:v>4.0999999999999996</c:v>
                </c:pt>
                <c:pt idx="121">
                  <c:v>4.2</c:v>
                </c:pt>
                <c:pt idx="122">
                  <c:v>4.3</c:v>
                </c:pt>
                <c:pt idx="123">
                  <c:v>4.4000000000000004</c:v>
                </c:pt>
                <c:pt idx="124">
                  <c:v>4.5</c:v>
                </c:pt>
                <c:pt idx="125">
                  <c:v>4.5999999999999996</c:v>
                </c:pt>
                <c:pt idx="126">
                  <c:v>4.7</c:v>
                </c:pt>
                <c:pt idx="127">
                  <c:v>4.8</c:v>
                </c:pt>
                <c:pt idx="128">
                  <c:v>4.9000000000000004</c:v>
                </c:pt>
                <c:pt idx="129">
                  <c:v>5</c:v>
                </c:pt>
                <c:pt idx="130">
                  <c:v>5.0999999999999996</c:v>
                </c:pt>
                <c:pt idx="131">
                  <c:v>5.2</c:v>
                </c:pt>
                <c:pt idx="132">
                  <c:v>5.3</c:v>
                </c:pt>
                <c:pt idx="133">
                  <c:v>5.4</c:v>
                </c:pt>
                <c:pt idx="134">
                  <c:v>5.5</c:v>
                </c:pt>
                <c:pt idx="135">
                  <c:v>5.6</c:v>
                </c:pt>
                <c:pt idx="136">
                  <c:v>5.7</c:v>
                </c:pt>
                <c:pt idx="137">
                  <c:v>5.8</c:v>
                </c:pt>
                <c:pt idx="138">
                  <c:v>5.9</c:v>
                </c:pt>
                <c:pt idx="139">
                  <c:v>6</c:v>
                </c:pt>
                <c:pt idx="140">
                  <c:v>6.1</c:v>
                </c:pt>
                <c:pt idx="141">
                  <c:v>6.2</c:v>
                </c:pt>
                <c:pt idx="142">
                  <c:v>6.3</c:v>
                </c:pt>
                <c:pt idx="143">
                  <c:v>6.4</c:v>
                </c:pt>
                <c:pt idx="144">
                  <c:v>6.5</c:v>
                </c:pt>
                <c:pt idx="145">
                  <c:v>6.6</c:v>
                </c:pt>
                <c:pt idx="146">
                  <c:v>6.7</c:v>
                </c:pt>
                <c:pt idx="147">
                  <c:v>6.8</c:v>
                </c:pt>
                <c:pt idx="148">
                  <c:v>6.9</c:v>
                </c:pt>
                <c:pt idx="149">
                  <c:v>7</c:v>
                </c:pt>
                <c:pt idx="150">
                  <c:v>7.1</c:v>
                </c:pt>
                <c:pt idx="151">
                  <c:v>7.2</c:v>
                </c:pt>
                <c:pt idx="152">
                  <c:v>7.3</c:v>
                </c:pt>
                <c:pt idx="153">
                  <c:v>7.4</c:v>
                </c:pt>
                <c:pt idx="154">
                  <c:v>7.5</c:v>
                </c:pt>
                <c:pt idx="155">
                  <c:v>7.6</c:v>
                </c:pt>
                <c:pt idx="156">
                  <c:v>7.7</c:v>
                </c:pt>
                <c:pt idx="157">
                  <c:v>7.8</c:v>
                </c:pt>
                <c:pt idx="158">
                  <c:v>7.9</c:v>
                </c:pt>
                <c:pt idx="159">
                  <c:v>8</c:v>
                </c:pt>
                <c:pt idx="160">
                  <c:v>8.1</c:v>
                </c:pt>
                <c:pt idx="161">
                  <c:v>8.1999999999999993</c:v>
                </c:pt>
                <c:pt idx="162">
                  <c:v>8.3000000000000007</c:v>
                </c:pt>
                <c:pt idx="163">
                  <c:v>8.4</c:v>
                </c:pt>
                <c:pt idx="164">
                  <c:v>8.5</c:v>
                </c:pt>
                <c:pt idx="165">
                  <c:v>8.6</c:v>
                </c:pt>
                <c:pt idx="166">
                  <c:v>8.6999999999999993</c:v>
                </c:pt>
                <c:pt idx="167">
                  <c:v>8.8000000000000007</c:v>
                </c:pt>
                <c:pt idx="168">
                  <c:v>8.9</c:v>
                </c:pt>
                <c:pt idx="169">
                  <c:v>9</c:v>
                </c:pt>
                <c:pt idx="170">
                  <c:v>9.1</c:v>
                </c:pt>
                <c:pt idx="171">
                  <c:v>9.1999999999999993</c:v>
                </c:pt>
                <c:pt idx="172">
                  <c:v>9.3000000000000007</c:v>
                </c:pt>
                <c:pt idx="173">
                  <c:v>9.4</c:v>
                </c:pt>
                <c:pt idx="174">
                  <c:v>9.5</c:v>
                </c:pt>
                <c:pt idx="175">
                  <c:v>9.6</c:v>
                </c:pt>
                <c:pt idx="176">
                  <c:v>9.6999999999999993</c:v>
                </c:pt>
                <c:pt idx="177">
                  <c:v>9.8000000000000007</c:v>
                </c:pt>
                <c:pt idx="178">
                  <c:v>9.9</c:v>
                </c:pt>
                <c:pt idx="179">
                  <c:v>10</c:v>
                </c:pt>
                <c:pt idx="180">
                  <c:v>10.199999999999999</c:v>
                </c:pt>
                <c:pt idx="181">
                  <c:v>10.4</c:v>
                </c:pt>
                <c:pt idx="182">
                  <c:v>10.6</c:v>
                </c:pt>
                <c:pt idx="183">
                  <c:v>10.8</c:v>
                </c:pt>
                <c:pt idx="184">
                  <c:v>11</c:v>
                </c:pt>
                <c:pt idx="185">
                  <c:v>11.2</c:v>
                </c:pt>
                <c:pt idx="186">
                  <c:v>11.4</c:v>
                </c:pt>
                <c:pt idx="187">
                  <c:v>11.6</c:v>
                </c:pt>
                <c:pt idx="188">
                  <c:v>11.8</c:v>
                </c:pt>
                <c:pt idx="189">
                  <c:v>12</c:v>
                </c:pt>
                <c:pt idx="190">
                  <c:v>12.2</c:v>
                </c:pt>
                <c:pt idx="191">
                  <c:v>12.4</c:v>
                </c:pt>
                <c:pt idx="192">
                  <c:v>12.6</c:v>
                </c:pt>
                <c:pt idx="193">
                  <c:v>12.8</c:v>
                </c:pt>
                <c:pt idx="194">
                  <c:v>13</c:v>
                </c:pt>
                <c:pt idx="195">
                  <c:v>13.2</c:v>
                </c:pt>
                <c:pt idx="196">
                  <c:v>13.4</c:v>
                </c:pt>
                <c:pt idx="197">
                  <c:v>13.6</c:v>
                </c:pt>
                <c:pt idx="198">
                  <c:v>13.8</c:v>
                </c:pt>
                <c:pt idx="199">
                  <c:v>14</c:v>
                </c:pt>
                <c:pt idx="200">
                  <c:v>14.2</c:v>
                </c:pt>
                <c:pt idx="201">
                  <c:v>14.4</c:v>
                </c:pt>
                <c:pt idx="202">
                  <c:v>14.6</c:v>
                </c:pt>
                <c:pt idx="203">
                  <c:v>14.8</c:v>
                </c:pt>
                <c:pt idx="204">
                  <c:v>15</c:v>
                </c:pt>
                <c:pt idx="205">
                  <c:v>15.2</c:v>
                </c:pt>
                <c:pt idx="206">
                  <c:v>15.4</c:v>
                </c:pt>
                <c:pt idx="207">
                  <c:v>15.6</c:v>
                </c:pt>
                <c:pt idx="208">
                  <c:v>15.8</c:v>
                </c:pt>
                <c:pt idx="209">
                  <c:v>16</c:v>
                </c:pt>
                <c:pt idx="210">
                  <c:v>16.2</c:v>
                </c:pt>
                <c:pt idx="211">
                  <c:v>16.399999999999999</c:v>
                </c:pt>
                <c:pt idx="212">
                  <c:v>16.600000000000001</c:v>
                </c:pt>
                <c:pt idx="213">
                  <c:v>16.8</c:v>
                </c:pt>
                <c:pt idx="214">
                  <c:v>17</c:v>
                </c:pt>
                <c:pt idx="215">
                  <c:v>17.2</c:v>
                </c:pt>
                <c:pt idx="216">
                  <c:v>17.399999999999999</c:v>
                </c:pt>
                <c:pt idx="217">
                  <c:v>17.600000000000001</c:v>
                </c:pt>
                <c:pt idx="218">
                  <c:v>17.8</c:v>
                </c:pt>
                <c:pt idx="219">
                  <c:v>18</c:v>
                </c:pt>
                <c:pt idx="220">
                  <c:v>18.2</c:v>
                </c:pt>
                <c:pt idx="221">
                  <c:v>18.399999999999999</c:v>
                </c:pt>
                <c:pt idx="222">
                  <c:v>18.600000000000001</c:v>
                </c:pt>
                <c:pt idx="223">
                  <c:v>18.8</c:v>
                </c:pt>
                <c:pt idx="224">
                  <c:v>19</c:v>
                </c:pt>
                <c:pt idx="225">
                  <c:v>19.2</c:v>
                </c:pt>
                <c:pt idx="226">
                  <c:v>19.399999999999999</c:v>
                </c:pt>
                <c:pt idx="227">
                  <c:v>19.600000000000001</c:v>
                </c:pt>
                <c:pt idx="228">
                  <c:v>19.8</c:v>
                </c:pt>
                <c:pt idx="229">
                  <c:v>20</c:v>
                </c:pt>
                <c:pt idx="230">
                  <c:v>20.2</c:v>
                </c:pt>
                <c:pt idx="231">
                  <c:v>20.399999999999999</c:v>
                </c:pt>
                <c:pt idx="232">
                  <c:v>20.6</c:v>
                </c:pt>
                <c:pt idx="233">
                  <c:v>20.8</c:v>
                </c:pt>
                <c:pt idx="234">
                  <c:v>21</c:v>
                </c:pt>
                <c:pt idx="235">
                  <c:v>21.2</c:v>
                </c:pt>
                <c:pt idx="236">
                  <c:v>21.4</c:v>
                </c:pt>
                <c:pt idx="237">
                  <c:v>21.6</c:v>
                </c:pt>
                <c:pt idx="238">
                  <c:v>21.8</c:v>
                </c:pt>
                <c:pt idx="239">
                  <c:v>22</c:v>
                </c:pt>
                <c:pt idx="240">
                  <c:v>22.2</c:v>
                </c:pt>
                <c:pt idx="241">
                  <c:v>22.4</c:v>
                </c:pt>
                <c:pt idx="242">
                  <c:v>22.6</c:v>
                </c:pt>
                <c:pt idx="243">
                  <c:v>22.8</c:v>
                </c:pt>
                <c:pt idx="244">
                  <c:v>23</c:v>
                </c:pt>
                <c:pt idx="245">
                  <c:v>23.2</c:v>
                </c:pt>
                <c:pt idx="246">
                  <c:v>23.4</c:v>
                </c:pt>
                <c:pt idx="247">
                  <c:v>23.6</c:v>
                </c:pt>
                <c:pt idx="248">
                  <c:v>23.8</c:v>
                </c:pt>
                <c:pt idx="249">
                  <c:v>24</c:v>
                </c:pt>
                <c:pt idx="250">
                  <c:v>24.2</c:v>
                </c:pt>
                <c:pt idx="251">
                  <c:v>24.4</c:v>
                </c:pt>
                <c:pt idx="252">
                  <c:v>24.6</c:v>
                </c:pt>
                <c:pt idx="253">
                  <c:v>24.8</c:v>
                </c:pt>
              </c:numCache>
            </c:numRef>
          </c:xVal>
          <c:yVal>
            <c:numRef>
              <c:f>'LCC1xx1-C'!$I$3:$I$256</c:f>
              <c:numCache>
                <c:formatCode>General</c:formatCode>
                <c:ptCount val="254"/>
                <c:pt idx="0">
                  <c:v>0.56830000000000003</c:v>
                </c:pt>
                <c:pt idx="1">
                  <c:v>0.56806000000000001</c:v>
                </c:pt>
                <c:pt idx="2">
                  <c:v>0.56818000000000002</c:v>
                </c:pt>
                <c:pt idx="3">
                  <c:v>0.56806000000000001</c:v>
                </c:pt>
                <c:pt idx="4">
                  <c:v>0.56730999999999998</c:v>
                </c:pt>
                <c:pt idx="5">
                  <c:v>0.56540999999999997</c:v>
                </c:pt>
                <c:pt idx="6">
                  <c:v>0.56020000000000003</c:v>
                </c:pt>
                <c:pt idx="7">
                  <c:v>0.53290999999999999</c:v>
                </c:pt>
                <c:pt idx="8">
                  <c:v>0.5</c:v>
                </c:pt>
                <c:pt idx="9">
                  <c:v>0.42926999999999998</c:v>
                </c:pt>
                <c:pt idx="10">
                  <c:v>0.41637000000000002</c:v>
                </c:pt>
                <c:pt idx="11">
                  <c:v>0.40627000000000002</c:v>
                </c:pt>
                <c:pt idx="12">
                  <c:v>0.39544000000000001</c:v>
                </c:pt>
                <c:pt idx="13">
                  <c:v>0.38563999999999998</c:v>
                </c:pt>
                <c:pt idx="14">
                  <c:v>0.37620999999999999</c:v>
                </c:pt>
                <c:pt idx="15">
                  <c:v>0.36696000000000001</c:v>
                </c:pt>
                <c:pt idx="16">
                  <c:v>0.35692000000000002</c:v>
                </c:pt>
                <c:pt idx="17">
                  <c:v>0.34767999999999999</c:v>
                </c:pt>
                <c:pt idx="18">
                  <c:v>0.33832000000000001</c:v>
                </c:pt>
                <c:pt idx="19">
                  <c:v>0.32951999999999998</c:v>
                </c:pt>
                <c:pt idx="20">
                  <c:v>0.32108999999999999</c:v>
                </c:pt>
                <c:pt idx="21">
                  <c:v>0.31225999999999998</c:v>
                </c:pt>
                <c:pt idx="22">
                  <c:v>0.30407000000000001</c:v>
                </c:pt>
                <c:pt idx="23">
                  <c:v>0.29638999999999999</c:v>
                </c:pt>
                <c:pt idx="24">
                  <c:v>0.28820000000000001</c:v>
                </c:pt>
                <c:pt idx="25">
                  <c:v>0.28079999999999999</c:v>
                </c:pt>
                <c:pt idx="26">
                  <c:v>0.27360000000000001</c:v>
                </c:pt>
                <c:pt idx="27">
                  <c:v>0.26655000000000001</c:v>
                </c:pt>
                <c:pt idx="28">
                  <c:v>0.25968000000000002</c:v>
                </c:pt>
                <c:pt idx="29">
                  <c:v>0.25327</c:v>
                </c:pt>
                <c:pt idx="30">
                  <c:v>0.24679999999999999</c:v>
                </c:pt>
                <c:pt idx="31">
                  <c:v>0.24073</c:v>
                </c:pt>
                <c:pt idx="32">
                  <c:v>0.23494000000000001</c:v>
                </c:pt>
                <c:pt idx="33">
                  <c:v>0.22914000000000001</c:v>
                </c:pt>
                <c:pt idx="34">
                  <c:v>0.22378999999999999</c:v>
                </c:pt>
                <c:pt idx="35">
                  <c:v>0.21861</c:v>
                </c:pt>
                <c:pt idx="36">
                  <c:v>0.21337</c:v>
                </c:pt>
                <c:pt idx="37">
                  <c:v>0.20856</c:v>
                </c:pt>
                <c:pt idx="38">
                  <c:v>0.2039</c:v>
                </c:pt>
                <c:pt idx="39">
                  <c:v>0.19935</c:v>
                </c:pt>
                <c:pt idx="40">
                  <c:v>0.19494</c:v>
                </c:pt>
                <c:pt idx="41">
                  <c:v>0.19083</c:v>
                </c:pt>
                <c:pt idx="42">
                  <c:v>0.18683</c:v>
                </c:pt>
                <c:pt idx="43">
                  <c:v>0.18301999999999999</c:v>
                </c:pt>
                <c:pt idx="44">
                  <c:v>0.17931</c:v>
                </c:pt>
                <c:pt idx="45">
                  <c:v>0.17563999999999999</c:v>
                </c:pt>
                <c:pt idx="46">
                  <c:v>0.17213000000000001</c:v>
                </c:pt>
                <c:pt idx="47">
                  <c:v>0.16883000000000001</c:v>
                </c:pt>
                <c:pt idx="48">
                  <c:v>0.16566</c:v>
                </c:pt>
                <c:pt idx="49">
                  <c:v>0.16258</c:v>
                </c:pt>
                <c:pt idx="50">
                  <c:v>0.15961</c:v>
                </c:pt>
                <c:pt idx="51">
                  <c:v>0.15670000000000001</c:v>
                </c:pt>
                <c:pt idx="52">
                  <c:v>0.15389</c:v>
                </c:pt>
                <c:pt idx="53">
                  <c:v>0.15121999999999999</c:v>
                </c:pt>
                <c:pt idx="54">
                  <c:v>0.14857999999999999</c:v>
                </c:pt>
                <c:pt idx="55">
                  <c:v>0.14610999999999999</c:v>
                </c:pt>
                <c:pt idx="56">
                  <c:v>0.14371999999999999</c:v>
                </c:pt>
                <c:pt idx="57">
                  <c:v>0.14135</c:v>
                </c:pt>
                <c:pt idx="58">
                  <c:v>0.13918</c:v>
                </c:pt>
                <c:pt idx="59">
                  <c:v>0.13700999999999999</c:v>
                </c:pt>
                <c:pt idx="60">
                  <c:v>0.13491</c:v>
                </c:pt>
                <c:pt idx="61">
                  <c:v>0.13284000000000001</c:v>
                </c:pt>
                <c:pt idx="62">
                  <c:v>0.13086999999999999</c:v>
                </c:pt>
                <c:pt idx="63">
                  <c:v>0.12889</c:v>
                </c:pt>
                <c:pt idx="64">
                  <c:v>0.12706000000000001</c:v>
                </c:pt>
                <c:pt idx="65">
                  <c:v>0.12529999999999999</c:v>
                </c:pt>
                <c:pt idx="66">
                  <c:v>0.12350999999999999</c:v>
                </c:pt>
                <c:pt idx="67">
                  <c:v>0.12184</c:v>
                </c:pt>
                <c:pt idx="68">
                  <c:v>0.12024</c:v>
                </c:pt>
                <c:pt idx="69">
                  <c:v>0.11860999999999999</c:v>
                </c:pt>
                <c:pt idx="70">
                  <c:v>0.11706999999999999</c:v>
                </c:pt>
                <c:pt idx="71">
                  <c:v>0.11559</c:v>
                </c:pt>
                <c:pt idx="72">
                  <c:v>0.11409999999999999</c:v>
                </c:pt>
                <c:pt idx="73">
                  <c:v>0.11276</c:v>
                </c:pt>
                <c:pt idx="74">
                  <c:v>0.11135</c:v>
                </c:pt>
                <c:pt idx="75">
                  <c:v>0.11004</c:v>
                </c:pt>
                <c:pt idx="76">
                  <c:v>0.1087</c:v>
                </c:pt>
                <c:pt idx="77">
                  <c:v>0.10741000000000001</c:v>
                </c:pt>
                <c:pt idx="78">
                  <c:v>0.10621</c:v>
                </c:pt>
                <c:pt idx="79">
                  <c:v>0.10498</c:v>
                </c:pt>
                <c:pt idx="80">
                  <c:v>0.10378</c:v>
                </c:pt>
                <c:pt idx="81">
                  <c:v>0.10261000000000001</c:v>
                </c:pt>
                <c:pt idx="82">
                  <c:v>0.10152</c:v>
                </c:pt>
                <c:pt idx="83">
                  <c:v>0.10045</c:v>
                </c:pt>
                <c:pt idx="84">
                  <c:v>9.9330000000000002E-2</c:v>
                </c:pt>
                <c:pt idx="85">
                  <c:v>9.8299999999999998E-2</c:v>
                </c:pt>
                <c:pt idx="86">
                  <c:v>9.7299999999999998E-2</c:v>
                </c:pt>
                <c:pt idx="87">
                  <c:v>9.6339999999999995E-2</c:v>
                </c:pt>
                <c:pt idx="88">
                  <c:v>9.5380000000000006E-2</c:v>
                </c:pt>
                <c:pt idx="89">
                  <c:v>9.4439999999999996E-2</c:v>
                </c:pt>
                <c:pt idx="90">
                  <c:v>9.3460000000000001E-2</c:v>
                </c:pt>
                <c:pt idx="91">
                  <c:v>9.2539999999999997E-2</c:v>
                </c:pt>
                <c:pt idx="92">
                  <c:v>9.1700000000000004E-2</c:v>
                </c:pt>
                <c:pt idx="93">
                  <c:v>9.0789999999999996E-2</c:v>
                </c:pt>
                <c:pt idx="94">
                  <c:v>8.9910000000000004E-2</c:v>
                </c:pt>
                <c:pt idx="95">
                  <c:v>8.9080000000000006E-2</c:v>
                </c:pt>
                <c:pt idx="96">
                  <c:v>8.8300000000000003E-2</c:v>
                </c:pt>
                <c:pt idx="97">
                  <c:v>8.7459999999999996E-2</c:v>
                </c:pt>
                <c:pt idx="98">
                  <c:v>8.6660000000000001E-2</c:v>
                </c:pt>
                <c:pt idx="99">
                  <c:v>8.5889999999999994E-2</c:v>
                </c:pt>
                <c:pt idx="100">
                  <c:v>8.5110000000000005E-2</c:v>
                </c:pt>
                <c:pt idx="101">
                  <c:v>8.4449999999999997E-2</c:v>
                </c:pt>
                <c:pt idx="102">
                  <c:v>8.3629999999999996E-2</c:v>
                </c:pt>
                <c:pt idx="103">
                  <c:v>8.294E-2</c:v>
                </c:pt>
                <c:pt idx="104">
                  <c:v>8.2269999999999996E-2</c:v>
                </c:pt>
                <c:pt idx="105">
                  <c:v>8.1610000000000002E-2</c:v>
                </c:pt>
                <c:pt idx="106">
                  <c:v>8.0960000000000004E-2</c:v>
                </c:pt>
                <c:pt idx="107">
                  <c:v>8.0310000000000006E-2</c:v>
                </c:pt>
                <c:pt idx="108">
                  <c:v>7.9649999999999999E-2</c:v>
                </c:pt>
                <c:pt idx="109">
                  <c:v>7.8990000000000005E-2</c:v>
                </c:pt>
                <c:pt idx="110">
                  <c:v>7.5939999999999994E-2</c:v>
                </c:pt>
                <c:pt idx="111">
                  <c:v>7.3130000000000001E-2</c:v>
                </c:pt>
                <c:pt idx="112">
                  <c:v>7.0569999999999994E-2</c:v>
                </c:pt>
                <c:pt idx="113">
                  <c:v>6.8140000000000006E-2</c:v>
                </c:pt>
                <c:pt idx="114">
                  <c:v>6.5909999999999996E-2</c:v>
                </c:pt>
                <c:pt idx="115">
                  <c:v>6.3839999999999994E-2</c:v>
                </c:pt>
                <c:pt idx="116">
                  <c:v>6.1879999999999998E-2</c:v>
                </c:pt>
                <c:pt idx="117">
                  <c:v>6.0040000000000003E-2</c:v>
                </c:pt>
                <c:pt idx="118">
                  <c:v>5.8340000000000003E-2</c:v>
                </c:pt>
                <c:pt idx="119">
                  <c:v>5.6730000000000003E-2</c:v>
                </c:pt>
                <c:pt idx="120">
                  <c:v>5.5190000000000003E-2</c:v>
                </c:pt>
                <c:pt idx="121">
                  <c:v>5.3740000000000003E-2</c:v>
                </c:pt>
                <c:pt idx="122">
                  <c:v>5.2389999999999999E-2</c:v>
                </c:pt>
                <c:pt idx="123">
                  <c:v>5.11E-2</c:v>
                </c:pt>
                <c:pt idx="124">
                  <c:v>4.9840000000000002E-2</c:v>
                </c:pt>
                <c:pt idx="125">
                  <c:v>4.8689999999999997E-2</c:v>
                </c:pt>
                <c:pt idx="126">
                  <c:v>4.7579999999999997E-2</c:v>
                </c:pt>
                <c:pt idx="127">
                  <c:v>4.6530000000000002E-2</c:v>
                </c:pt>
                <c:pt idx="128">
                  <c:v>4.5499999999999999E-2</c:v>
                </c:pt>
                <c:pt idx="129">
                  <c:v>4.4549999999999999E-2</c:v>
                </c:pt>
                <c:pt idx="130">
                  <c:v>4.3630000000000002E-2</c:v>
                </c:pt>
                <c:pt idx="131">
                  <c:v>4.2750000000000003E-2</c:v>
                </c:pt>
                <c:pt idx="132">
                  <c:v>4.1910000000000003E-2</c:v>
                </c:pt>
                <c:pt idx="133">
                  <c:v>4.1090000000000002E-2</c:v>
                </c:pt>
                <c:pt idx="134">
                  <c:v>4.0340000000000001E-2</c:v>
                </c:pt>
                <c:pt idx="135">
                  <c:v>3.9600000000000003E-2</c:v>
                </c:pt>
                <c:pt idx="136">
                  <c:v>3.8890000000000001E-2</c:v>
                </c:pt>
                <c:pt idx="137">
                  <c:v>3.8190000000000002E-2</c:v>
                </c:pt>
                <c:pt idx="138">
                  <c:v>3.755E-2</c:v>
                </c:pt>
                <c:pt idx="139">
                  <c:v>3.6909999999999998E-2</c:v>
                </c:pt>
                <c:pt idx="140">
                  <c:v>3.6299999999999999E-2</c:v>
                </c:pt>
                <c:pt idx="141">
                  <c:v>3.5700000000000003E-2</c:v>
                </c:pt>
                <c:pt idx="142">
                  <c:v>3.5150000000000001E-2</c:v>
                </c:pt>
                <c:pt idx="143">
                  <c:v>3.4610000000000002E-2</c:v>
                </c:pt>
                <c:pt idx="144">
                  <c:v>3.4070000000000003E-2</c:v>
                </c:pt>
                <c:pt idx="145">
                  <c:v>3.3579999999999999E-2</c:v>
                </c:pt>
                <c:pt idx="146">
                  <c:v>3.3079999999999998E-2</c:v>
                </c:pt>
                <c:pt idx="147">
                  <c:v>3.261E-2</c:v>
                </c:pt>
                <c:pt idx="148">
                  <c:v>3.2140000000000002E-2</c:v>
                </c:pt>
                <c:pt idx="149">
                  <c:v>3.1699999999999999E-2</c:v>
                </c:pt>
                <c:pt idx="150">
                  <c:v>3.1269999999999999E-2</c:v>
                </c:pt>
                <c:pt idx="151">
                  <c:v>3.0839999999999999E-2</c:v>
                </c:pt>
                <c:pt idx="152">
                  <c:v>3.0460000000000001E-2</c:v>
                </c:pt>
                <c:pt idx="153">
                  <c:v>3.006E-2</c:v>
                </c:pt>
                <c:pt idx="154">
                  <c:v>2.9690000000000001E-2</c:v>
                </c:pt>
                <c:pt idx="155">
                  <c:v>2.9389999999999999E-2</c:v>
                </c:pt>
                <c:pt idx="156">
                  <c:v>2.8969999999999999E-2</c:v>
                </c:pt>
                <c:pt idx="157">
                  <c:v>2.86E-2</c:v>
                </c:pt>
                <c:pt idx="158">
                  <c:v>2.8289999999999999E-2</c:v>
                </c:pt>
                <c:pt idx="159">
                  <c:v>2.794E-2</c:v>
                </c:pt>
                <c:pt idx="160">
                  <c:v>2.7629999999999998E-2</c:v>
                </c:pt>
                <c:pt idx="161">
                  <c:v>2.7320000000000001E-2</c:v>
                </c:pt>
                <c:pt idx="162">
                  <c:v>2.7040000000000002E-2</c:v>
                </c:pt>
                <c:pt idx="163">
                  <c:v>2.674E-2</c:v>
                </c:pt>
                <c:pt idx="164">
                  <c:v>2.6450000000000001E-2</c:v>
                </c:pt>
                <c:pt idx="165">
                  <c:v>2.6200000000000001E-2</c:v>
                </c:pt>
                <c:pt idx="166">
                  <c:v>2.589E-2</c:v>
                </c:pt>
                <c:pt idx="167">
                  <c:v>2.564E-2</c:v>
                </c:pt>
                <c:pt idx="168">
                  <c:v>2.538E-2</c:v>
                </c:pt>
                <c:pt idx="169">
                  <c:v>2.511E-2</c:v>
                </c:pt>
                <c:pt idx="170">
                  <c:v>2.486E-2</c:v>
                </c:pt>
                <c:pt idx="171">
                  <c:v>2.4629999999999999E-2</c:v>
                </c:pt>
                <c:pt idx="172">
                  <c:v>2.4410000000000001E-2</c:v>
                </c:pt>
                <c:pt idx="173">
                  <c:v>2.418E-2</c:v>
                </c:pt>
                <c:pt idx="174">
                  <c:v>2.3959999999999999E-2</c:v>
                </c:pt>
                <c:pt idx="175">
                  <c:v>2.376E-2</c:v>
                </c:pt>
                <c:pt idx="176">
                  <c:v>2.3550000000000001E-2</c:v>
                </c:pt>
                <c:pt idx="177">
                  <c:v>2.334E-2</c:v>
                </c:pt>
                <c:pt idx="178">
                  <c:v>2.3140000000000001E-2</c:v>
                </c:pt>
                <c:pt idx="179">
                  <c:v>2.2950000000000002E-2</c:v>
                </c:pt>
                <c:pt idx="180">
                  <c:v>2.2579999999999999E-2</c:v>
                </c:pt>
                <c:pt idx="181">
                  <c:v>2.222E-2</c:v>
                </c:pt>
                <c:pt idx="182">
                  <c:v>2.188E-2</c:v>
                </c:pt>
                <c:pt idx="183">
                  <c:v>2.1559999999999999E-2</c:v>
                </c:pt>
                <c:pt idx="184">
                  <c:v>2.1239999999999998E-2</c:v>
                </c:pt>
                <c:pt idx="185">
                  <c:v>2.095E-2</c:v>
                </c:pt>
                <c:pt idx="186">
                  <c:v>2.068E-2</c:v>
                </c:pt>
                <c:pt idx="187">
                  <c:v>2.0400000000000001E-2</c:v>
                </c:pt>
                <c:pt idx="188">
                  <c:v>2.0140000000000002E-2</c:v>
                </c:pt>
                <c:pt idx="189">
                  <c:v>1.9890000000000001E-2</c:v>
                </c:pt>
                <c:pt idx="190">
                  <c:v>1.9650000000000001E-2</c:v>
                </c:pt>
                <c:pt idx="191">
                  <c:v>1.9429999999999999E-2</c:v>
                </c:pt>
                <c:pt idx="192">
                  <c:v>1.9199999999999998E-2</c:v>
                </c:pt>
                <c:pt idx="193">
                  <c:v>1.899E-2</c:v>
                </c:pt>
                <c:pt idx="194">
                  <c:v>1.8790000000000001E-2</c:v>
                </c:pt>
                <c:pt idx="195">
                  <c:v>1.8589999999999999E-2</c:v>
                </c:pt>
                <c:pt idx="196">
                  <c:v>1.839E-2</c:v>
                </c:pt>
                <c:pt idx="197">
                  <c:v>1.823E-2</c:v>
                </c:pt>
                <c:pt idx="198">
                  <c:v>1.804E-2</c:v>
                </c:pt>
                <c:pt idx="199">
                  <c:v>1.788E-2</c:v>
                </c:pt>
                <c:pt idx="200">
                  <c:v>1.772E-2</c:v>
                </c:pt>
                <c:pt idx="201">
                  <c:v>1.755E-2</c:v>
                </c:pt>
                <c:pt idx="202">
                  <c:v>1.7399999999999999E-2</c:v>
                </c:pt>
                <c:pt idx="203">
                  <c:v>1.7260000000000001E-2</c:v>
                </c:pt>
                <c:pt idx="204">
                  <c:v>1.712E-2</c:v>
                </c:pt>
                <c:pt idx="205">
                  <c:v>1.6979999999999999E-2</c:v>
                </c:pt>
                <c:pt idx="206">
                  <c:v>1.685E-2</c:v>
                </c:pt>
                <c:pt idx="207">
                  <c:v>1.6729999999999998E-2</c:v>
                </c:pt>
                <c:pt idx="208">
                  <c:v>1.661E-2</c:v>
                </c:pt>
                <c:pt idx="209">
                  <c:v>1.6490000000000001E-2</c:v>
                </c:pt>
                <c:pt idx="210">
                  <c:v>1.6369999999999999E-2</c:v>
                </c:pt>
                <c:pt idx="211">
                  <c:v>1.626E-2</c:v>
                </c:pt>
                <c:pt idx="212">
                  <c:v>1.6140000000000002E-2</c:v>
                </c:pt>
                <c:pt idx="213">
                  <c:v>1.6049999999999998E-2</c:v>
                </c:pt>
                <c:pt idx="214">
                  <c:v>1.5949999999999999E-2</c:v>
                </c:pt>
                <c:pt idx="215">
                  <c:v>1.585E-2</c:v>
                </c:pt>
                <c:pt idx="216">
                  <c:v>1.575E-2</c:v>
                </c:pt>
                <c:pt idx="217">
                  <c:v>1.566E-2</c:v>
                </c:pt>
                <c:pt idx="218">
                  <c:v>1.559E-2</c:v>
                </c:pt>
                <c:pt idx="219">
                  <c:v>1.55E-2</c:v>
                </c:pt>
                <c:pt idx="220">
                  <c:v>1.541E-2</c:v>
                </c:pt>
                <c:pt idx="221">
                  <c:v>1.5339999999999999E-2</c:v>
                </c:pt>
                <c:pt idx="222">
                  <c:v>1.5259999999999999E-2</c:v>
                </c:pt>
                <c:pt idx="223">
                  <c:v>1.5180000000000001E-2</c:v>
                </c:pt>
                <c:pt idx="224">
                  <c:v>1.5100000000000001E-2</c:v>
                </c:pt>
                <c:pt idx="225">
                  <c:v>1.504E-2</c:v>
                </c:pt>
                <c:pt idx="226">
                  <c:v>1.4970000000000001E-2</c:v>
                </c:pt>
                <c:pt idx="227">
                  <c:v>1.491E-2</c:v>
                </c:pt>
                <c:pt idx="228">
                  <c:v>1.4840000000000001E-2</c:v>
                </c:pt>
                <c:pt idx="229">
                  <c:v>1.478E-2</c:v>
                </c:pt>
                <c:pt idx="230">
                  <c:v>1.4710000000000001E-2</c:v>
                </c:pt>
                <c:pt idx="231">
                  <c:v>1.465E-2</c:v>
                </c:pt>
                <c:pt idx="232">
                  <c:v>1.4590000000000001E-2</c:v>
                </c:pt>
                <c:pt idx="233">
                  <c:v>1.453E-2</c:v>
                </c:pt>
                <c:pt idx="234">
                  <c:v>1.448E-2</c:v>
                </c:pt>
                <c:pt idx="235">
                  <c:v>1.444E-2</c:v>
                </c:pt>
                <c:pt idx="236">
                  <c:v>1.438E-2</c:v>
                </c:pt>
                <c:pt idx="237">
                  <c:v>1.434E-2</c:v>
                </c:pt>
                <c:pt idx="238">
                  <c:v>1.4279999999999999E-2</c:v>
                </c:pt>
                <c:pt idx="239">
                  <c:v>1.4250000000000001E-2</c:v>
                </c:pt>
                <c:pt idx="240">
                  <c:v>1.4189999999999999E-2</c:v>
                </c:pt>
                <c:pt idx="241">
                  <c:v>1.4149999999999999E-2</c:v>
                </c:pt>
                <c:pt idx="242">
                  <c:v>1.4109999999999999E-2</c:v>
                </c:pt>
                <c:pt idx="243">
                  <c:v>1.4069999999999999E-2</c:v>
                </c:pt>
                <c:pt idx="244">
                  <c:v>1.401E-2</c:v>
                </c:pt>
                <c:pt idx="245">
                  <c:v>1.3979999999999999E-2</c:v>
                </c:pt>
                <c:pt idx="246">
                  <c:v>1.3939999999999999E-2</c:v>
                </c:pt>
                <c:pt idx="247">
                  <c:v>1.3899999999999999E-2</c:v>
                </c:pt>
                <c:pt idx="248">
                  <c:v>1.387E-2</c:v>
                </c:pt>
                <c:pt idx="249">
                  <c:v>1.3820000000000001E-2</c:v>
                </c:pt>
                <c:pt idx="250">
                  <c:v>1.38E-2</c:v>
                </c:pt>
                <c:pt idx="251">
                  <c:v>1.376E-2</c:v>
                </c:pt>
                <c:pt idx="252">
                  <c:v>1.374E-2</c:v>
                </c:pt>
                <c:pt idx="253">
                  <c:v>1.37E-2</c:v>
                </c:pt>
              </c:numCache>
            </c:numRef>
          </c:yVal>
          <c:smooth val="1"/>
        </c:ser>
        <c:ser>
          <c:idx val="3"/>
          <c:order val="3"/>
          <c:tx>
            <c:strRef>
              <c:f>'LCC1xx1-C'!$J$2</c:f>
              <c:strCache>
                <c:ptCount val="1"/>
                <c:pt idx="0">
                  <c:v>Retardance in Waves at 70 °C</c:v>
                </c:pt>
              </c:strCache>
            </c:strRef>
          </c:tx>
          <c:spPr>
            <a:ln w="19050" cap="rnd">
              <a:solidFill>
                <a:schemeClr val="accent4"/>
              </a:solidFill>
              <a:round/>
            </a:ln>
            <a:effectLst/>
          </c:spPr>
          <c:marker>
            <c:symbol val="none"/>
          </c:marker>
          <c:xVal>
            <c:numRef>
              <c:f>'LCC1xx1-C'!$F$3:$F$256</c:f>
              <c:numCache>
                <c:formatCode>General</c:formatCode>
                <c:ptCount val="254"/>
                <c:pt idx="0">
                  <c:v>0.1</c:v>
                </c:pt>
                <c:pt idx="1">
                  <c:v>0.2</c:v>
                </c:pt>
                <c:pt idx="2">
                  <c:v>0.3</c:v>
                </c:pt>
                <c:pt idx="3">
                  <c:v>0.4</c:v>
                </c:pt>
                <c:pt idx="4">
                  <c:v>0.5</c:v>
                </c:pt>
                <c:pt idx="5">
                  <c:v>0.6</c:v>
                </c:pt>
                <c:pt idx="6">
                  <c:v>0.7</c:v>
                </c:pt>
                <c:pt idx="7">
                  <c:v>0.8</c:v>
                </c:pt>
                <c:pt idx="8">
                  <c:v>0.9</c:v>
                </c:pt>
                <c:pt idx="9">
                  <c:v>1</c:v>
                </c:pt>
                <c:pt idx="10">
                  <c:v>1.02</c:v>
                </c:pt>
                <c:pt idx="11">
                  <c:v>1.04</c:v>
                </c:pt>
                <c:pt idx="12">
                  <c:v>1.06</c:v>
                </c:pt>
                <c:pt idx="13">
                  <c:v>1.08</c:v>
                </c:pt>
                <c:pt idx="14">
                  <c:v>1.1000000000000001</c:v>
                </c:pt>
                <c:pt idx="15">
                  <c:v>1.1200000000000001</c:v>
                </c:pt>
                <c:pt idx="16">
                  <c:v>1.1399999999999999</c:v>
                </c:pt>
                <c:pt idx="17">
                  <c:v>1.1599999999999999</c:v>
                </c:pt>
                <c:pt idx="18">
                  <c:v>1.18</c:v>
                </c:pt>
                <c:pt idx="19">
                  <c:v>1.2</c:v>
                </c:pt>
                <c:pt idx="20">
                  <c:v>1.22</c:v>
                </c:pt>
                <c:pt idx="21">
                  <c:v>1.24</c:v>
                </c:pt>
                <c:pt idx="22">
                  <c:v>1.26</c:v>
                </c:pt>
                <c:pt idx="23">
                  <c:v>1.28</c:v>
                </c:pt>
                <c:pt idx="24">
                  <c:v>1.3</c:v>
                </c:pt>
                <c:pt idx="25">
                  <c:v>1.32</c:v>
                </c:pt>
                <c:pt idx="26">
                  <c:v>1.34</c:v>
                </c:pt>
                <c:pt idx="27">
                  <c:v>1.36</c:v>
                </c:pt>
                <c:pt idx="28">
                  <c:v>1.38</c:v>
                </c:pt>
                <c:pt idx="29">
                  <c:v>1.4</c:v>
                </c:pt>
                <c:pt idx="30">
                  <c:v>1.42</c:v>
                </c:pt>
                <c:pt idx="31">
                  <c:v>1.44</c:v>
                </c:pt>
                <c:pt idx="32">
                  <c:v>1.46</c:v>
                </c:pt>
                <c:pt idx="33">
                  <c:v>1.48</c:v>
                </c:pt>
                <c:pt idx="34">
                  <c:v>1.5</c:v>
                </c:pt>
                <c:pt idx="35">
                  <c:v>1.52</c:v>
                </c:pt>
                <c:pt idx="36">
                  <c:v>1.54</c:v>
                </c:pt>
                <c:pt idx="37">
                  <c:v>1.56</c:v>
                </c:pt>
                <c:pt idx="38">
                  <c:v>1.58</c:v>
                </c:pt>
                <c:pt idx="39">
                  <c:v>1.6</c:v>
                </c:pt>
                <c:pt idx="40">
                  <c:v>1.62</c:v>
                </c:pt>
                <c:pt idx="41">
                  <c:v>1.64</c:v>
                </c:pt>
                <c:pt idx="42">
                  <c:v>1.66</c:v>
                </c:pt>
                <c:pt idx="43">
                  <c:v>1.68</c:v>
                </c:pt>
                <c:pt idx="44">
                  <c:v>1.7</c:v>
                </c:pt>
                <c:pt idx="45">
                  <c:v>1.72</c:v>
                </c:pt>
                <c:pt idx="46">
                  <c:v>1.74</c:v>
                </c:pt>
                <c:pt idx="47">
                  <c:v>1.76</c:v>
                </c:pt>
                <c:pt idx="48">
                  <c:v>1.78</c:v>
                </c:pt>
                <c:pt idx="49">
                  <c:v>1.8</c:v>
                </c:pt>
                <c:pt idx="50">
                  <c:v>1.82</c:v>
                </c:pt>
                <c:pt idx="51">
                  <c:v>1.84</c:v>
                </c:pt>
                <c:pt idx="52">
                  <c:v>1.86</c:v>
                </c:pt>
                <c:pt idx="53">
                  <c:v>1.88</c:v>
                </c:pt>
                <c:pt idx="54">
                  <c:v>1.9</c:v>
                </c:pt>
                <c:pt idx="55">
                  <c:v>1.92</c:v>
                </c:pt>
                <c:pt idx="56">
                  <c:v>1.94</c:v>
                </c:pt>
                <c:pt idx="57">
                  <c:v>1.96</c:v>
                </c:pt>
                <c:pt idx="58">
                  <c:v>1.98</c:v>
                </c:pt>
                <c:pt idx="59">
                  <c:v>2</c:v>
                </c:pt>
                <c:pt idx="60">
                  <c:v>2.02</c:v>
                </c:pt>
                <c:pt idx="61">
                  <c:v>2.04</c:v>
                </c:pt>
                <c:pt idx="62">
                  <c:v>2.06</c:v>
                </c:pt>
                <c:pt idx="63">
                  <c:v>2.08</c:v>
                </c:pt>
                <c:pt idx="64">
                  <c:v>2.1</c:v>
                </c:pt>
                <c:pt idx="65">
                  <c:v>2.12</c:v>
                </c:pt>
                <c:pt idx="66">
                  <c:v>2.14</c:v>
                </c:pt>
                <c:pt idx="67">
                  <c:v>2.16</c:v>
                </c:pt>
                <c:pt idx="68">
                  <c:v>2.1800000000000002</c:v>
                </c:pt>
                <c:pt idx="69">
                  <c:v>2.2000000000000002</c:v>
                </c:pt>
                <c:pt idx="70">
                  <c:v>2.2200000000000002</c:v>
                </c:pt>
                <c:pt idx="71">
                  <c:v>2.2400000000000002</c:v>
                </c:pt>
                <c:pt idx="72">
                  <c:v>2.2599999999999998</c:v>
                </c:pt>
                <c:pt idx="73">
                  <c:v>2.2799999999999998</c:v>
                </c:pt>
                <c:pt idx="74">
                  <c:v>2.2999999999999998</c:v>
                </c:pt>
                <c:pt idx="75">
                  <c:v>2.3199999999999998</c:v>
                </c:pt>
                <c:pt idx="76">
                  <c:v>2.34</c:v>
                </c:pt>
                <c:pt idx="77">
                  <c:v>2.36</c:v>
                </c:pt>
                <c:pt idx="78">
                  <c:v>2.38</c:v>
                </c:pt>
                <c:pt idx="79">
                  <c:v>2.4</c:v>
                </c:pt>
                <c:pt idx="80">
                  <c:v>2.42</c:v>
                </c:pt>
                <c:pt idx="81">
                  <c:v>2.44</c:v>
                </c:pt>
                <c:pt idx="82">
                  <c:v>2.46</c:v>
                </c:pt>
                <c:pt idx="83">
                  <c:v>2.48</c:v>
                </c:pt>
                <c:pt idx="84">
                  <c:v>2.5</c:v>
                </c:pt>
                <c:pt idx="85">
                  <c:v>2.52</c:v>
                </c:pt>
                <c:pt idx="86">
                  <c:v>2.54</c:v>
                </c:pt>
                <c:pt idx="87">
                  <c:v>2.56</c:v>
                </c:pt>
                <c:pt idx="88">
                  <c:v>2.58</c:v>
                </c:pt>
                <c:pt idx="89">
                  <c:v>2.6</c:v>
                </c:pt>
                <c:pt idx="90">
                  <c:v>2.62</c:v>
                </c:pt>
                <c:pt idx="91">
                  <c:v>2.64</c:v>
                </c:pt>
                <c:pt idx="92">
                  <c:v>2.66</c:v>
                </c:pt>
                <c:pt idx="93">
                  <c:v>2.68</c:v>
                </c:pt>
                <c:pt idx="94">
                  <c:v>2.7</c:v>
                </c:pt>
                <c:pt idx="95">
                  <c:v>2.72</c:v>
                </c:pt>
                <c:pt idx="96">
                  <c:v>2.74</c:v>
                </c:pt>
                <c:pt idx="97">
                  <c:v>2.76</c:v>
                </c:pt>
                <c:pt idx="98">
                  <c:v>2.78</c:v>
                </c:pt>
                <c:pt idx="99">
                  <c:v>2.8</c:v>
                </c:pt>
                <c:pt idx="100">
                  <c:v>2.82</c:v>
                </c:pt>
                <c:pt idx="101">
                  <c:v>2.84</c:v>
                </c:pt>
                <c:pt idx="102">
                  <c:v>2.86</c:v>
                </c:pt>
                <c:pt idx="103">
                  <c:v>2.88</c:v>
                </c:pt>
                <c:pt idx="104">
                  <c:v>2.9</c:v>
                </c:pt>
                <c:pt idx="105">
                  <c:v>2.92</c:v>
                </c:pt>
                <c:pt idx="106">
                  <c:v>2.94</c:v>
                </c:pt>
                <c:pt idx="107">
                  <c:v>2.96</c:v>
                </c:pt>
                <c:pt idx="108">
                  <c:v>2.98</c:v>
                </c:pt>
                <c:pt idx="109">
                  <c:v>3</c:v>
                </c:pt>
                <c:pt idx="110">
                  <c:v>3.1</c:v>
                </c:pt>
                <c:pt idx="111">
                  <c:v>3.2</c:v>
                </c:pt>
                <c:pt idx="112">
                  <c:v>3.3</c:v>
                </c:pt>
                <c:pt idx="113">
                  <c:v>3.4</c:v>
                </c:pt>
                <c:pt idx="114">
                  <c:v>3.5</c:v>
                </c:pt>
                <c:pt idx="115">
                  <c:v>3.6</c:v>
                </c:pt>
                <c:pt idx="116">
                  <c:v>3.7</c:v>
                </c:pt>
                <c:pt idx="117">
                  <c:v>3.8</c:v>
                </c:pt>
                <c:pt idx="118">
                  <c:v>3.9</c:v>
                </c:pt>
                <c:pt idx="119">
                  <c:v>4</c:v>
                </c:pt>
                <c:pt idx="120">
                  <c:v>4.0999999999999996</c:v>
                </c:pt>
                <c:pt idx="121">
                  <c:v>4.2</c:v>
                </c:pt>
                <c:pt idx="122">
                  <c:v>4.3</c:v>
                </c:pt>
                <c:pt idx="123">
                  <c:v>4.4000000000000004</c:v>
                </c:pt>
                <c:pt idx="124">
                  <c:v>4.5</c:v>
                </c:pt>
                <c:pt idx="125">
                  <c:v>4.5999999999999996</c:v>
                </c:pt>
                <c:pt idx="126">
                  <c:v>4.7</c:v>
                </c:pt>
                <c:pt idx="127">
                  <c:v>4.8</c:v>
                </c:pt>
                <c:pt idx="128">
                  <c:v>4.9000000000000004</c:v>
                </c:pt>
                <c:pt idx="129">
                  <c:v>5</c:v>
                </c:pt>
                <c:pt idx="130">
                  <c:v>5.0999999999999996</c:v>
                </c:pt>
                <c:pt idx="131">
                  <c:v>5.2</c:v>
                </c:pt>
                <c:pt idx="132">
                  <c:v>5.3</c:v>
                </c:pt>
                <c:pt idx="133">
                  <c:v>5.4</c:v>
                </c:pt>
                <c:pt idx="134">
                  <c:v>5.5</c:v>
                </c:pt>
                <c:pt idx="135">
                  <c:v>5.6</c:v>
                </c:pt>
                <c:pt idx="136">
                  <c:v>5.7</c:v>
                </c:pt>
                <c:pt idx="137">
                  <c:v>5.8</c:v>
                </c:pt>
                <c:pt idx="138">
                  <c:v>5.9</c:v>
                </c:pt>
                <c:pt idx="139">
                  <c:v>6</c:v>
                </c:pt>
                <c:pt idx="140">
                  <c:v>6.1</c:v>
                </c:pt>
                <c:pt idx="141">
                  <c:v>6.2</c:v>
                </c:pt>
                <c:pt idx="142">
                  <c:v>6.3</c:v>
                </c:pt>
                <c:pt idx="143">
                  <c:v>6.4</c:v>
                </c:pt>
                <c:pt idx="144">
                  <c:v>6.5</c:v>
                </c:pt>
                <c:pt idx="145">
                  <c:v>6.6</c:v>
                </c:pt>
                <c:pt idx="146">
                  <c:v>6.7</c:v>
                </c:pt>
                <c:pt idx="147">
                  <c:v>6.8</c:v>
                </c:pt>
                <c:pt idx="148">
                  <c:v>6.9</c:v>
                </c:pt>
                <c:pt idx="149">
                  <c:v>7</c:v>
                </c:pt>
                <c:pt idx="150">
                  <c:v>7.1</c:v>
                </c:pt>
                <c:pt idx="151">
                  <c:v>7.2</c:v>
                </c:pt>
                <c:pt idx="152">
                  <c:v>7.3</c:v>
                </c:pt>
                <c:pt idx="153">
                  <c:v>7.4</c:v>
                </c:pt>
                <c:pt idx="154">
                  <c:v>7.5</c:v>
                </c:pt>
                <c:pt idx="155">
                  <c:v>7.6</c:v>
                </c:pt>
                <c:pt idx="156">
                  <c:v>7.7</c:v>
                </c:pt>
                <c:pt idx="157">
                  <c:v>7.8</c:v>
                </c:pt>
                <c:pt idx="158">
                  <c:v>7.9</c:v>
                </c:pt>
                <c:pt idx="159">
                  <c:v>8</c:v>
                </c:pt>
                <c:pt idx="160">
                  <c:v>8.1</c:v>
                </c:pt>
                <c:pt idx="161">
                  <c:v>8.1999999999999993</c:v>
                </c:pt>
                <c:pt idx="162">
                  <c:v>8.3000000000000007</c:v>
                </c:pt>
                <c:pt idx="163">
                  <c:v>8.4</c:v>
                </c:pt>
                <c:pt idx="164">
                  <c:v>8.5</c:v>
                </c:pt>
                <c:pt idx="165">
                  <c:v>8.6</c:v>
                </c:pt>
                <c:pt idx="166">
                  <c:v>8.6999999999999993</c:v>
                </c:pt>
                <c:pt idx="167">
                  <c:v>8.8000000000000007</c:v>
                </c:pt>
                <c:pt idx="168">
                  <c:v>8.9</c:v>
                </c:pt>
                <c:pt idx="169">
                  <c:v>9</c:v>
                </c:pt>
                <c:pt idx="170">
                  <c:v>9.1</c:v>
                </c:pt>
                <c:pt idx="171">
                  <c:v>9.1999999999999993</c:v>
                </c:pt>
                <c:pt idx="172">
                  <c:v>9.3000000000000007</c:v>
                </c:pt>
                <c:pt idx="173">
                  <c:v>9.4</c:v>
                </c:pt>
                <c:pt idx="174">
                  <c:v>9.5</c:v>
                </c:pt>
                <c:pt idx="175">
                  <c:v>9.6</c:v>
                </c:pt>
                <c:pt idx="176">
                  <c:v>9.6999999999999993</c:v>
                </c:pt>
                <c:pt idx="177">
                  <c:v>9.8000000000000007</c:v>
                </c:pt>
                <c:pt idx="178">
                  <c:v>9.9</c:v>
                </c:pt>
                <c:pt idx="179">
                  <c:v>10</c:v>
                </c:pt>
                <c:pt idx="180">
                  <c:v>10.199999999999999</c:v>
                </c:pt>
                <c:pt idx="181">
                  <c:v>10.4</c:v>
                </c:pt>
                <c:pt idx="182">
                  <c:v>10.6</c:v>
                </c:pt>
                <c:pt idx="183">
                  <c:v>10.8</c:v>
                </c:pt>
                <c:pt idx="184">
                  <c:v>11</c:v>
                </c:pt>
                <c:pt idx="185">
                  <c:v>11.2</c:v>
                </c:pt>
                <c:pt idx="186">
                  <c:v>11.4</c:v>
                </c:pt>
                <c:pt idx="187">
                  <c:v>11.6</c:v>
                </c:pt>
                <c:pt idx="188">
                  <c:v>11.8</c:v>
                </c:pt>
                <c:pt idx="189">
                  <c:v>12</c:v>
                </c:pt>
                <c:pt idx="190">
                  <c:v>12.2</c:v>
                </c:pt>
                <c:pt idx="191">
                  <c:v>12.4</c:v>
                </c:pt>
                <c:pt idx="192">
                  <c:v>12.6</c:v>
                </c:pt>
                <c:pt idx="193">
                  <c:v>12.8</c:v>
                </c:pt>
                <c:pt idx="194">
                  <c:v>13</c:v>
                </c:pt>
                <c:pt idx="195">
                  <c:v>13.2</c:v>
                </c:pt>
                <c:pt idx="196">
                  <c:v>13.4</c:v>
                </c:pt>
                <c:pt idx="197">
                  <c:v>13.6</c:v>
                </c:pt>
                <c:pt idx="198">
                  <c:v>13.8</c:v>
                </c:pt>
                <c:pt idx="199">
                  <c:v>14</c:v>
                </c:pt>
                <c:pt idx="200">
                  <c:v>14.2</c:v>
                </c:pt>
                <c:pt idx="201">
                  <c:v>14.4</c:v>
                </c:pt>
                <c:pt idx="202">
                  <c:v>14.6</c:v>
                </c:pt>
                <c:pt idx="203">
                  <c:v>14.8</c:v>
                </c:pt>
                <c:pt idx="204">
                  <c:v>15</c:v>
                </c:pt>
                <c:pt idx="205">
                  <c:v>15.2</c:v>
                </c:pt>
                <c:pt idx="206">
                  <c:v>15.4</c:v>
                </c:pt>
                <c:pt idx="207">
                  <c:v>15.6</c:v>
                </c:pt>
                <c:pt idx="208">
                  <c:v>15.8</c:v>
                </c:pt>
                <c:pt idx="209">
                  <c:v>16</c:v>
                </c:pt>
                <c:pt idx="210">
                  <c:v>16.2</c:v>
                </c:pt>
                <c:pt idx="211">
                  <c:v>16.399999999999999</c:v>
                </c:pt>
                <c:pt idx="212">
                  <c:v>16.600000000000001</c:v>
                </c:pt>
                <c:pt idx="213">
                  <c:v>16.8</c:v>
                </c:pt>
                <c:pt idx="214">
                  <c:v>17</c:v>
                </c:pt>
                <c:pt idx="215">
                  <c:v>17.2</c:v>
                </c:pt>
                <c:pt idx="216">
                  <c:v>17.399999999999999</c:v>
                </c:pt>
                <c:pt idx="217">
                  <c:v>17.600000000000001</c:v>
                </c:pt>
                <c:pt idx="218">
                  <c:v>17.8</c:v>
                </c:pt>
                <c:pt idx="219">
                  <c:v>18</c:v>
                </c:pt>
                <c:pt idx="220">
                  <c:v>18.2</c:v>
                </c:pt>
                <c:pt idx="221">
                  <c:v>18.399999999999999</c:v>
                </c:pt>
                <c:pt idx="222">
                  <c:v>18.600000000000001</c:v>
                </c:pt>
                <c:pt idx="223">
                  <c:v>18.8</c:v>
                </c:pt>
                <c:pt idx="224">
                  <c:v>19</c:v>
                </c:pt>
                <c:pt idx="225">
                  <c:v>19.2</c:v>
                </c:pt>
                <c:pt idx="226">
                  <c:v>19.399999999999999</c:v>
                </c:pt>
                <c:pt idx="227">
                  <c:v>19.600000000000001</c:v>
                </c:pt>
                <c:pt idx="228">
                  <c:v>19.8</c:v>
                </c:pt>
                <c:pt idx="229">
                  <c:v>20</c:v>
                </c:pt>
                <c:pt idx="230">
                  <c:v>20.2</c:v>
                </c:pt>
                <c:pt idx="231">
                  <c:v>20.399999999999999</c:v>
                </c:pt>
                <c:pt idx="232">
                  <c:v>20.6</c:v>
                </c:pt>
                <c:pt idx="233">
                  <c:v>20.8</c:v>
                </c:pt>
                <c:pt idx="234">
                  <c:v>21</c:v>
                </c:pt>
                <c:pt idx="235">
                  <c:v>21.2</c:v>
                </c:pt>
                <c:pt idx="236">
                  <c:v>21.4</c:v>
                </c:pt>
                <c:pt idx="237">
                  <c:v>21.6</c:v>
                </c:pt>
                <c:pt idx="238">
                  <c:v>21.8</c:v>
                </c:pt>
                <c:pt idx="239">
                  <c:v>22</c:v>
                </c:pt>
                <c:pt idx="240">
                  <c:v>22.2</c:v>
                </c:pt>
                <c:pt idx="241">
                  <c:v>22.4</c:v>
                </c:pt>
                <c:pt idx="242">
                  <c:v>22.6</c:v>
                </c:pt>
                <c:pt idx="243">
                  <c:v>22.8</c:v>
                </c:pt>
                <c:pt idx="244">
                  <c:v>23</c:v>
                </c:pt>
                <c:pt idx="245">
                  <c:v>23.2</c:v>
                </c:pt>
                <c:pt idx="246">
                  <c:v>23.4</c:v>
                </c:pt>
                <c:pt idx="247">
                  <c:v>23.6</c:v>
                </c:pt>
                <c:pt idx="248">
                  <c:v>23.8</c:v>
                </c:pt>
                <c:pt idx="249">
                  <c:v>24</c:v>
                </c:pt>
                <c:pt idx="250">
                  <c:v>24.2</c:v>
                </c:pt>
                <c:pt idx="251">
                  <c:v>24.4</c:v>
                </c:pt>
                <c:pt idx="252">
                  <c:v>24.6</c:v>
                </c:pt>
                <c:pt idx="253">
                  <c:v>24.8</c:v>
                </c:pt>
              </c:numCache>
            </c:numRef>
          </c:xVal>
          <c:yVal>
            <c:numRef>
              <c:f>'LCC1xx1-C'!$J$3:$J$256</c:f>
              <c:numCache>
                <c:formatCode>General</c:formatCode>
                <c:ptCount val="254"/>
                <c:pt idx="0">
                  <c:v>0.4672</c:v>
                </c:pt>
                <c:pt idx="1">
                  <c:v>0.46514</c:v>
                </c:pt>
                <c:pt idx="2">
                  <c:v>0.46627000000000002</c:v>
                </c:pt>
                <c:pt idx="3">
                  <c:v>0.46672999999999998</c:v>
                </c:pt>
                <c:pt idx="4">
                  <c:v>0.46766999999999997</c:v>
                </c:pt>
                <c:pt idx="5">
                  <c:v>0.47121000000000002</c:v>
                </c:pt>
                <c:pt idx="6">
                  <c:v>0.48124</c:v>
                </c:pt>
                <c:pt idx="7">
                  <c:v>0.48161999999999999</c:v>
                </c:pt>
                <c:pt idx="8">
                  <c:v>0.46153</c:v>
                </c:pt>
                <c:pt idx="9">
                  <c:v>0.41127999999999998</c:v>
                </c:pt>
                <c:pt idx="10">
                  <c:v>0.39683000000000002</c:v>
                </c:pt>
                <c:pt idx="11">
                  <c:v>0.38694000000000001</c:v>
                </c:pt>
                <c:pt idx="12">
                  <c:v>0.37729000000000001</c:v>
                </c:pt>
                <c:pt idx="13">
                  <c:v>0.36847999999999997</c:v>
                </c:pt>
                <c:pt idx="14">
                  <c:v>0.35922999999999999</c:v>
                </c:pt>
                <c:pt idx="15">
                  <c:v>0.34949999999999998</c:v>
                </c:pt>
                <c:pt idx="16">
                  <c:v>0.34051999999999999</c:v>
                </c:pt>
                <c:pt idx="17">
                  <c:v>0.33207999999999999</c:v>
                </c:pt>
                <c:pt idx="18">
                  <c:v>0.32329999999999998</c:v>
                </c:pt>
                <c:pt idx="19">
                  <c:v>0.31496000000000002</c:v>
                </c:pt>
                <c:pt idx="20">
                  <c:v>0.30680000000000002</c:v>
                </c:pt>
                <c:pt idx="21">
                  <c:v>0.2989</c:v>
                </c:pt>
                <c:pt idx="22">
                  <c:v>0.29121999999999998</c:v>
                </c:pt>
                <c:pt idx="23">
                  <c:v>0.28373999999999999</c:v>
                </c:pt>
                <c:pt idx="24">
                  <c:v>0.27614</c:v>
                </c:pt>
                <c:pt idx="25">
                  <c:v>0.26901999999999998</c:v>
                </c:pt>
                <c:pt idx="26">
                  <c:v>0.2621</c:v>
                </c:pt>
                <c:pt idx="27">
                  <c:v>0.25556000000000001</c:v>
                </c:pt>
                <c:pt idx="28">
                  <c:v>0.24909999999999999</c:v>
                </c:pt>
                <c:pt idx="29">
                  <c:v>0.24299999999999999</c:v>
                </c:pt>
                <c:pt idx="30">
                  <c:v>0.23710999999999999</c:v>
                </c:pt>
                <c:pt idx="31">
                  <c:v>0.23136999999999999</c:v>
                </c:pt>
                <c:pt idx="32">
                  <c:v>0.22581999999999999</c:v>
                </c:pt>
                <c:pt idx="33">
                  <c:v>0.22051000000000001</c:v>
                </c:pt>
                <c:pt idx="34">
                  <c:v>0.21531</c:v>
                </c:pt>
                <c:pt idx="35">
                  <c:v>0.21035999999999999</c:v>
                </c:pt>
                <c:pt idx="36">
                  <c:v>0.20552999999999999</c:v>
                </c:pt>
                <c:pt idx="37">
                  <c:v>0.20105000000000001</c:v>
                </c:pt>
                <c:pt idx="38">
                  <c:v>0.19663</c:v>
                </c:pt>
                <c:pt idx="39">
                  <c:v>0.19231000000000001</c:v>
                </c:pt>
                <c:pt idx="40">
                  <c:v>0.18815999999999999</c:v>
                </c:pt>
                <c:pt idx="41">
                  <c:v>0.18434</c:v>
                </c:pt>
                <c:pt idx="42">
                  <c:v>0.18043000000000001</c:v>
                </c:pt>
                <c:pt idx="43">
                  <c:v>0.17677000000000001</c:v>
                </c:pt>
                <c:pt idx="44">
                  <c:v>0.17324999999999999</c:v>
                </c:pt>
                <c:pt idx="45">
                  <c:v>0.16986999999999999</c:v>
                </c:pt>
                <c:pt idx="46">
                  <c:v>0.16652</c:v>
                </c:pt>
                <c:pt idx="47">
                  <c:v>0.16333</c:v>
                </c:pt>
                <c:pt idx="48">
                  <c:v>0.16034000000000001</c:v>
                </c:pt>
                <c:pt idx="49">
                  <c:v>0.15747</c:v>
                </c:pt>
                <c:pt idx="50">
                  <c:v>0.15458</c:v>
                </c:pt>
                <c:pt idx="51">
                  <c:v>0.15187</c:v>
                </c:pt>
                <c:pt idx="52">
                  <c:v>0.14921999999999999</c:v>
                </c:pt>
                <c:pt idx="53">
                  <c:v>0.14673</c:v>
                </c:pt>
                <c:pt idx="54">
                  <c:v>0.14415</c:v>
                </c:pt>
                <c:pt idx="55">
                  <c:v>0.14183999999999999</c:v>
                </c:pt>
                <c:pt idx="56">
                  <c:v>0.1396</c:v>
                </c:pt>
                <c:pt idx="57">
                  <c:v>0.13736000000000001</c:v>
                </c:pt>
                <c:pt idx="58">
                  <c:v>0.13524</c:v>
                </c:pt>
                <c:pt idx="59">
                  <c:v>0.13314999999999999</c:v>
                </c:pt>
                <c:pt idx="60">
                  <c:v>0.13105</c:v>
                </c:pt>
                <c:pt idx="61">
                  <c:v>0.12920999999999999</c:v>
                </c:pt>
                <c:pt idx="62">
                  <c:v>0.12734999999999999</c:v>
                </c:pt>
                <c:pt idx="63">
                  <c:v>0.12548000000000001</c:v>
                </c:pt>
                <c:pt idx="64">
                  <c:v>0.12372</c:v>
                </c:pt>
                <c:pt idx="65">
                  <c:v>0.12209</c:v>
                </c:pt>
                <c:pt idx="66">
                  <c:v>0.12033000000000001</c:v>
                </c:pt>
                <c:pt idx="67">
                  <c:v>0.11873</c:v>
                </c:pt>
                <c:pt idx="68">
                  <c:v>0.11724</c:v>
                </c:pt>
                <c:pt idx="69">
                  <c:v>0.11567</c:v>
                </c:pt>
                <c:pt idx="70">
                  <c:v>0.11416</c:v>
                </c:pt>
                <c:pt idx="71">
                  <c:v>0.11280999999999999</c:v>
                </c:pt>
                <c:pt idx="72">
                  <c:v>0.11138000000000001</c:v>
                </c:pt>
                <c:pt idx="73">
                  <c:v>0.10993</c:v>
                </c:pt>
                <c:pt idx="74">
                  <c:v>0.10867</c:v>
                </c:pt>
                <c:pt idx="75">
                  <c:v>0.10735</c:v>
                </c:pt>
                <c:pt idx="76">
                  <c:v>0.10618</c:v>
                </c:pt>
                <c:pt idx="77">
                  <c:v>0.10496</c:v>
                </c:pt>
                <c:pt idx="78">
                  <c:v>0.10367</c:v>
                </c:pt>
                <c:pt idx="79">
                  <c:v>0.10254000000000001</c:v>
                </c:pt>
                <c:pt idx="80">
                  <c:v>0.10138999999999999</c:v>
                </c:pt>
                <c:pt idx="81">
                  <c:v>0.10024</c:v>
                </c:pt>
                <c:pt idx="82">
                  <c:v>9.9180000000000004E-2</c:v>
                </c:pt>
                <c:pt idx="83">
                  <c:v>9.8159999999999997E-2</c:v>
                </c:pt>
                <c:pt idx="84">
                  <c:v>9.7129999999999994E-2</c:v>
                </c:pt>
                <c:pt idx="85">
                  <c:v>9.6119999999999997E-2</c:v>
                </c:pt>
                <c:pt idx="86">
                  <c:v>9.5180000000000001E-2</c:v>
                </c:pt>
                <c:pt idx="87">
                  <c:v>9.4170000000000004E-2</c:v>
                </c:pt>
                <c:pt idx="88">
                  <c:v>9.3240000000000003E-2</c:v>
                </c:pt>
                <c:pt idx="89">
                  <c:v>9.2350000000000002E-2</c:v>
                </c:pt>
                <c:pt idx="90">
                  <c:v>9.1410000000000005E-2</c:v>
                </c:pt>
                <c:pt idx="91">
                  <c:v>9.0620000000000006E-2</c:v>
                </c:pt>
                <c:pt idx="92">
                  <c:v>8.974E-2</c:v>
                </c:pt>
                <c:pt idx="93">
                  <c:v>8.8880000000000001E-2</c:v>
                </c:pt>
                <c:pt idx="94">
                  <c:v>8.8090000000000002E-2</c:v>
                </c:pt>
                <c:pt idx="95">
                  <c:v>8.72E-2</c:v>
                </c:pt>
                <c:pt idx="96">
                  <c:v>8.6400000000000005E-2</c:v>
                </c:pt>
                <c:pt idx="97">
                  <c:v>8.5690000000000002E-2</c:v>
                </c:pt>
                <c:pt idx="98">
                  <c:v>8.4889999999999993E-2</c:v>
                </c:pt>
                <c:pt idx="99">
                  <c:v>8.4110000000000004E-2</c:v>
                </c:pt>
                <c:pt idx="100">
                  <c:v>8.3549999999999999E-2</c:v>
                </c:pt>
                <c:pt idx="101">
                  <c:v>8.2680000000000003E-2</c:v>
                </c:pt>
                <c:pt idx="102">
                  <c:v>8.201E-2</c:v>
                </c:pt>
                <c:pt idx="103">
                  <c:v>8.1290000000000001E-2</c:v>
                </c:pt>
                <c:pt idx="104">
                  <c:v>8.0649999999999999E-2</c:v>
                </c:pt>
                <c:pt idx="105">
                  <c:v>7.9949999999999993E-2</c:v>
                </c:pt>
                <c:pt idx="106">
                  <c:v>7.9219999999999999E-2</c:v>
                </c:pt>
                <c:pt idx="107">
                  <c:v>7.8630000000000005E-2</c:v>
                </c:pt>
                <c:pt idx="108">
                  <c:v>7.8030000000000002E-2</c:v>
                </c:pt>
                <c:pt idx="109">
                  <c:v>7.7380000000000004E-2</c:v>
                </c:pt>
                <c:pt idx="110">
                  <c:v>7.4440000000000006E-2</c:v>
                </c:pt>
                <c:pt idx="111">
                  <c:v>7.1739999999999998E-2</c:v>
                </c:pt>
                <c:pt idx="112">
                  <c:v>6.923E-2</c:v>
                </c:pt>
                <c:pt idx="113">
                  <c:v>6.6839999999999997E-2</c:v>
                </c:pt>
                <c:pt idx="114">
                  <c:v>6.4659999999999995E-2</c:v>
                </c:pt>
                <c:pt idx="115">
                  <c:v>6.2619999999999995E-2</c:v>
                </c:pt>
                <c:pt idx="116">
                  <c:v>6.0690000000000001E-2</c:v>
                </c:pt>
                <c:pt idx="117">
                  <c:v>5.892E-2</c:v>
                </c:pt>
                <c:pt idx="118">
                  <c:v>5.7230000000000003E-2</c:v>
                </c:pt>
                <c:pt idx="119">
                  <c:v>5.5649999999999998E-2</c:v>
                </c:pt>
                <c:pt idx="120">
                  <c:v>5.416E-2</c:v>
                </c:pt>
                <c:pt idx="121">
                  <c:v>5.2720000000000003E-2</c:v>
                </c:pt>
                <c:pt idx="122">
                  <c:v>5.1369999999999999E-2</c:v>
                </c:pt>
                <c:pt idx="123">
                  <c:v>5.0139999999999997E-2</c:v>
                </c:pt>
                <c:pt idx="124">
                  <c:v>4.8930000000000001E-2</c:v>
                </c:pt>
                <c:pt idx="125">
                  <c:v>4.7780000000000003E-2</c:v>
                </c:pt>
                <c:pt idx="126">
                  <c:v>4.6679999999999999E-2</c:v>
                </c:pt>
                <c:pt idx="127">
                  <c:v>4.5659999999999999E-2</c:v>
                </c:pt>
                <c:pt idx="128">
                  <c:v>4.4650000000000002E-2</c:v>
                </c:pt>
                <c:pt idx="129">
                  <c:v>4.3740000000000001E-2</c:v>
                </c:pt>
                <c:pt idx="130">
                  <c:v>4.283E-2</c:v>
                </c:pt>
                <c:pt idx="131">
                  <c:v>4.1950000000000001E-2</c:v>
                </c:pt>
                <c:pt idx="132">
                  <c:v>4.1119999999999997E-2</c:v>
                </c:pt>
                <c:pt idx="133">
                  <c:v>4.0329999999999998E-2</c:v>
                </c:pt>
                <c:pt idx="134">
                  <c:v>3.9579999999999997E-2</c:v>
                </c:pt>
                <c:pt idx="135">
                  <c:v>3.884E-2</c:v>
                </c:pt>
                <c:pt idx="136">
                  <c:v>3.8159999999999999E-2</c:v>
                </c:pt>
                <c:pt idx="137">
                  <c:v>3.7490000000000002E-2</c:v>
                </c:pt>
                <c:pt idx="138">
                  <c:v>3.6850000000000001E-2</c:v>
                </c:pt>
                <c:pt idx="139">
                  <c:v>3.6209999999999999E-2</c:v>
                </c:pt>
                <c:pt idx="140">
                  <c:v>3.5610000000000003E-2</c:v>
                </c:pt>
                <c:pt idx="141">
                  <c:v>3.5060000000000001E-2</c:v>
                </c:pt>
                <c:pt idx="142">
                  <c:v>3.4500000000000003E-2</c:v>
                </c:pt>
                <c:pt idx="143">
                  <c:v>3.3959999999999997E-2</c:v>
                </c:pt>
                <c:pt idx="144">
                  <c:v>3.3439999999999998E-2</c:v>
                </c:pt>
                <c:pt idx="145">
                  <c:v>3.2939999999999997E-2</c:v>
                </c:pt>
                <c:pt idx="146">
                  <c:v>3.2469999999999999E-2</c:v>
                </c:pt>
                <c:pt idx="147">
                  <c:v>3.202E-2</c:v>
                </c:pt>
                <c:pt idx="148">
                  <c:v>3.1579999999999997E-2</c:v>
                </c:pt>
                <c:pt idx="149">
                  <c:v>3.1140000000000001E-2</c:v>
                </c:pt>
                <c:pt idx="150">
                  <c:v>3.0700000000000002E-2</c:v>
                </c:pt>
                <c:pt idx="151">
                  <c:v>3.0280000000000001E-2</c:v>
                </c:pt>
                <c:pt idx="152">
                  <c:v>2.989E-2</c:v>
                </c:pt>
                <c:pt idx="153">
                  <c:v>2.9510000000000002E-2</c:v>
                </c:pt>
                <c:pt idx="154">
                  <c:v>2.912E-2</c:v>
                </c:pt>
                <c:pt idx="155">
                  <c:v>2.878E-2</c:v>
                </c:pt>
                <c:pt idx="156">
                  <c:v>2.843E-2</c:v>
                </c:pt>
                <c:pt idx="157">
                  <c:v>2.811E-2</c:v>
                </c:pt>
                <c:pt idx="158">
                  <c:v>2.776E-2</c:v>
                </c:pt>
                <c:pt idx="159">
                  <c:v>2.7470000000000001E-2</c:v>
                </c:pt>
                <c:pt idx="160">
                  <c:v>2.716E-2</c:v>
                </c:pt>
                <c:pt idx="161">
                  <c:v>2.6839999999999999E-2</c:v>
                </c:pt>
                <c:pt idx="162">
                  <c:v>2.6550000000000001E-2</c:v>
                </c:pt>
                <c:pt idx="163">
                  <c:v>2.6290000000000001E-2</c:v>
                </c:pt>
                <c:pt idx="164">
                  <c:v>2.597E-2</c:v>
                </c:pt>
                <c:pt idx="165">
                  <c:v>2.572E-2</c:v>
                </c:pt>
                <c:pt idx="166">
                  <c:v>2.546E-2</c:v>
                </c:pt>
                <c:pt idx="167">
                  <c:v>2.52E-2</c:v>
                </c:pt>
                <c:pt idx="168">
                  <c:v>2.496E-2</c:v>
                </c:pt>
                <c:pt idx="169">
                  <c:v>2.4719999999999999E-2</c:v>
                </c:pt>
                <c:pt idx="170">
                  <c:v>2.444E-2</c:v>
                </c:pt>
                <c:pt idx="171">
                  <c:v>2.4219999999999998E-2</c:v>
                </c:pt>
                <c:pt idx="172">
                  <c:v>2.4E-2</c:v>
                </c:pt>
                <c:pt idx="173">
                  <c:v>2.3789999999999999E-2</c:v>
                </c:pt>
                <c:pt idx="174">
                  <c:v>2.3570000000000001E-2</c:v>
                </c:pt>
                <c:pt idx="175">
                  <c:v>2.3359999999999999E-2</c:v>
                </c:pt>
                <c:pt idx="176">
                  <c:v>2.316E-2</c:v>
                </c:pt>
                <c:pt idx="177">
                  <c:v>2.298E-2</c:v>
                </c:pt>
                <c:pt idx="178">
                  <c:v>2.2780000000000002E-2</c:v>
                </c:pt>
                <c:pt idx="179">
                  <c:v>2.2579999999999999E-2</c:v>
                </c:pt>
                <c:pt idx="180">
                  <c:v>2.223E-2</c:v>
                </c:pt>
                <c:pt idx="181">
                  <c:v>2.189E-2</c:v>
                </c:pt>
                <c:pt idx="182">
                  <c:v>2.1559999999999999E-2</c:v>
                </c:pt>
                <c:pt idx="183">
                  <c:v>2.1239999999999998E-2</c:v>
                </c:pt>
                <c:pt idx="184">
                  <c:v>2.0920000000000001E-2</c:v>
                </c:pt>
                <c:pt idx="185">
                  <c:v>2.0670000000000001E-2</c:v>
                </c:pt>
                <c:pt idx="186">
                  <c:v>2.0389999999999998E-2</c:v>
                </c:pt>
                <c:pt idx="187">
                  <c:v>2.0119999999999999E-2</c:v>
                </c:pt>
                <c:pt idx="188">
                  <c:v>1.9869999999999999E-2</c:v>
                </c:pt>
                <c:pt idx="189">
                  <c:v>1.9650000000000001E-2</c:v>
                </c:pt>
                <c:pt idx="190">
                  <c:v>1.942E-2</c:v>
                </c:pt>
                <c:pt idx="191">
                  <c:v>1.9199999999999998E-2</c:v>
                </c:pt>
                <c:pt idx="192">
                  <c:v>1.898E-2</c:v>
                </c:pt>
                <c:pt idx="193">
                  <c:v>1.8769999999999998E-2</c:v>
                </c:pt>
                <c:pt idx="194">
                  <c:v>1.857E-2</c:v>
                </c:pt>
                <c:pt idx="195">
                  <c:v>1.839E-2</c:v>
                </c:pt>
                <c:pt idx="196">
                  <c:v>1.8200000000000001E-2</c:v>
                </c:pt>
                <c:pt idx="197">
                  <c:v>1.8020000000000001E-2</c:v>
                </c:pt>
                <c:pt idx="198">
                  <c:v>1.7860000000000001E-2</c:v>
                </c:pt>
                <c:pt idx="199">
                  <c:v>1.77E-2</c:v>
                </c:pt>
                <c:pt idx="200">
                  <c:v>1.754E-2</c:v>
                </c:pt>
                <c:pt idx="201">
                  <c:v>1.7409999999999998E-2</c:v>
                </c:pt>
                <c:pt idx="202">
                  <c:v>1.7250000000000001E-2</c:v>
                </c:pt>
                <c:pt idx="203">
                  <c:v>1.712E-2</c:v>
                </c:pt>
                <c:pt idx="204">
                  <c:v>1.6969999999999999E-2</c:v>
                </c:pt>
                <c:pt idx="205">
                  <c:v>1.686E-2</c:v>
                </c:pt>
                <c:pt idx="206">
                  <c:v>1.6719999999999999E-2</c:v>
                </c:pt>
                <c:pt idx="207">
                  <c:v>1.6590000000000001E-2</c:v>
                </c:pt>
                <c:pt idx="208">
                  <c:v>1.6480000000000002E-2</c:v>
                </c:pt>
                <c:pt idx="209">
                  <c:v>1.6389999999999998E-2</c:v>
                </c:pt>
                <c:pt idx="210">
                  <c:v>1.6279999999999999E-2</c:v>
                </c:pt>
                <c:pt idx="211">
                  <c:v>1.618E-2</c:v>
                </c:pt>
                <c:pt idx="212">
                  <c:v>1.6060000000000001E-2</c:v>
                </c:pt>
                <c:pt idx="213">
                  <c:v>1.5980000000000001E-2</c:v>
                </c:pt>
                <c:pt idx="214">
                  <c:v>1.5879999999999998E-2</c:v>
                </c:pt>
                <c:pt idx="215">
                  <c:v>1.5789999999999998E-2</c:v>
                </c:pt>
                <c:pt idx="216">
                  <c:v>1.5709999999999998E-2</c:v>
                </c:pt>
                <c:pt idx="217">
                  <c:v>1.562E-2</c:v>
                </c:pt>
                <c:pt idx="218">
                  <c:v>1.5520000000000001E-2</c:v>
                </c:pt>
                <c:pt idx="219">
                  <c:v>1.5440000000000001E-2</c:v>
                </c:pt>
                <c:pt idx="220">
                  <c:v>1.5350000000000001E-2</c:v>
                </c:pt>
                <c:pt idx="221">
                  <c:v>1.529E-2</c:v>
                </c:pt>
                <c:pt idx="222">
                  <c:v>1.521E-2</c:v>
                </c:pt>
                <c:pt idx="223">
                  <c:v>1.5140000000000001E-2</c:v>
                </c:pt>
                <c:pt idx="224">
                  <c:v>1.508E-2</c:v>
                </c:pt>
                <c:pt idx="225">
                  <c:v>1.4999999999999999E-2</c:v>
                </c:pt>
                <c:pt idx="226">
                  <c:v>1.4930000000000001E-2</c:v>
                </c:pt>
                <c:pt idx="227">
                  <c:v>1.4880000000000001E-2</c:v>
                </c:pt>
                <c:pt idx="228">
                  <c:v>1.482E-2</c:v>
                </c:pt>
                <c:pt idx="229">
                  <c:v>1.4749999999999999E-2</c:v>
                </c:pt>
                <c:pt idx="230">
                  <c:v>1.468E-2</c:v>
                </c:pt>
                <c:pt idx="231">
                  <c:v>1.4630000000000001E-2</c:v>
                </c:pt>
                <c:pt idx="232">
                  <c:v>1.457E-2</c:v>
                </c:pt>
                <c:pt idx="233">
                  <c:v>1.452E-2</c:v>
                </c:pt>
                <c:pt idx="234">
                  <c:v>1.447E-2</c:v>
                </c:pt>
                <c:pt idx="235">
                  <c:v>1.4420000000000001E-2</c:v>
                </c:pt>
                <c:pt idx="236">
                  <c:v>1.4370000000000001E-2</c:v>
                </c:pt>
                <c:pt idx="237">
                  <c:v>1.4319999999999999E-2</c:v>
                </c:pt>
                <c:pt idx="238">
                  <c:v>1.426E-2</c:v>
                </c:pt>
                <c:pt idx="239">
                  <c:v>1.423E-2</c:v>
                </c:pt>
                <c:pt idx="240">
                  <c:v>1.418E-2</c:v>
                </c:pt>
                <c:pt idx="241">
                  <c:v>1.4160000000000001E-2</c:v>
                </c:pt>
                <c:pt idx="242">
                  <c:v>1.41E-2</c:v>
                </c:pt>
                <c:pt idx="243">
                  <c:v>1.405E-2</c:v>
                </c:pt>
                <c:pt idx="244">
                  <c:v>1.4019999999999999E-2</c:v>
                </c:pt>
                <c:pt idx="245">
                  <c:v>1.3990000000000001E-2</c:v>
                </c:pt>
                <c:pt idx="246">
                  <c:v>1.3939999999999999E-2</c:v>
                </c:pt>
                <c:pt idx="247">
                  <c:v>1.391E-2</c:v>
                </c:pt>
                <c:pt idx="248">
                  <c:v>1.387E-2</c:v>
                </c:pt>
                <c:pt idx="249">
                  <c:v>1.3849999999999999E-2</c:v>
                </c:pt>
                <c:pt idx="250">
                  <c:v>1.3809999999999999E-2</c:v>
                </c:pt>
                <c:pt idx="251">
                  <c:v>1.3769999999999999E-2</c:v>
                </c:pt>
                <c:pt idx="252">
                  <c:v>1.372E-2</c:v>
                </c:pt>
                <c:pt idx="253">
                  <c:v>1.371E-2</c:v>
                </c:pt>
              </c:numCache>
            </c:numRef>
          </c:yVal>
          <c:smooth val="1"/>
        </c:ser>
        <c:dLbls>
          <c:showLegendKey val="0"/>
          <c:showVal val="0"/>
          <c:showCatName val="0"/>
          <c:showSerName val="0"/>
          <c:showPercent val="0"/>
          <c:showBubbleSize val="0"/>
        </c:dLbls>
        <c:axId val="390296816"/>
        <c:axId val="390297208"/>
      </c:scatterChart>
      <c:valAx>
        <c:axId val="390296816"/>
        <c:scaling>
          <c:logBase val="10"/>
          <c:orientation val="minMax"/>
        </c:scaling>
        <c:delete val="0"/>
        <c:axPos val="b"/>
        <c:majorGridlines>
          <c:spPr>
            <a:ln w="9525" cap="flat" cmpd="sng" algn="ctr">
              <a:solidFill>
                <a:schemeClr val="tx1">
                  <a:lumMod val="15000"/>
                  <a:lumOff val="85000"/>
                </a:schemeClr>
              </a:solidFill>
              <a:round/>
            </a:ln>
            <a:effectLst/>
          </c:spPr>
        </c:majorGridlines>
        <c:title>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90297208"/>
        <c:crosses val="autoZero"/>
        <c:crossBetween val="midCat"/>
      </c:valAx>
      <c:valAx>
        <c:axId val="3902972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Retardance (Waves)</a:t>
                </a:r>
              </a:p>
            </c:rich>
          </c:tx>
          <c:layout>
            <c:manualLayout>
              <c:xMode val="edge"/>
              <c:yMode val="edge"/>
              <c:x val="1.1111111111111112E-2"/>
              <c:y val="0.13004629629629633"/>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90296816"/>
        <c:crossesAt val="0.1"/>
        <c:crossBetween val="midCat"/>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'LCC1xx1-D'!$C$1</c:f>
          <c:strCache>
            <c:ptCount val="1"/>
            <c:pt idx="0">
              <c:v>Retardance by Wavelength at 25 °C</c:v>
            </c:pt>
          </c:strCache>
        </c:strRef>
      </c:tx>
      <c:layout/>
      <c:overlay val="0"/>
    </c:title>
    <c:autoTitleDeleted val="0"/>
    <c:plotArea>
      <c:layout/>
      <c:scatterChart>
        <c:scatterStyle val="smoothMarker"/>
        <c:varyColors val="0"/>
        <c:ser>
          <c:idx val="0"/>
          <c:order val="0"/>
          <c:tx>
            <c:strRef>
              <c:f>'LCC1xx1-D'!$D$2</c:f>
              <c:strCache>
                <c:ptCount val="1"/>
                <c:pt idx="0">
                  <c:v>Retardance in Waves at 2200 nm</c:v>
                </c:pt>
              </c:strCache>
            </c:strRef>
          </c:tx>
          <c:marker>
            <c:symbol val="none"/>
          </c:marker>
          <c:xVal>
            <c:numRef>
              <c:f>'LCC1xx1-D'!$C$3:$C$401</c:f>
              <c:numCache>
                <c:formatCode>General</c:formatCode>
                <c:ptCount val="399"/>
                <c:pt idx="0">
                  <c:v>0.1</c:v>
                </c:pt>
                <c:pt idx="1">
                  <c:v>0.2</c:v>
                </c:pt>
                <c:pt idx="2">
                  <c:v>0.3</c:v>
                </c:pt>
                <c:pt idx="3">
                  <c:v>0.4</c:v>
                </c:pt>
                <c:pt idx="4">
                  <c:v>0.5</c:v>
                </c:pt>
                <c:pt idx="5">
                  <c:v>0.6</c:v>
                </c:pt>
                <c:pt idx="6">
                  <c:v>0.7</c:v>
                </c:pt>
                <c:pt idx="7">
                  <c:v>0.8</c:v>
                </c:pt>
                <c:pt idx="8">
                  <c:v>0.9</c:v>
                </c:pt>
                <c:pt idx="9">
                  <c:v>1</c:v>
                </c:pt>
                <c:pt idx="10">
                  <c:v>1.05</c:v>
                </c:pt>
                <c:pt idx="11">
                  <c:v>1.1000000000000001</c:v>
                </c:pt>
                <c:pt idx="12">
                  <c:v>1.1499999999999999</c:v>
                </c:pt>
                <c:pt idx="13">
                  <c:v>1.2</c:v>
                </c:pt>
                <c:pt idx="14">
                  <c:v>1.25</c:v>
                </c:pt>
                <c:pt idx="15">
                  <c:v>1.3</c:v>
                </c:pt>
                <c:pt idx="16">
                  <c:v>1.35</c:v>
                </c:pt>
                <c:pt idx="17">
                  <c:v>1.4</c:v>
                </c:pt>
                <c:pt idx="18">
                  <c:v>1.45</c:v>
                </c:pt>
                <c:pt idx="19">
                  <c:v>1.5</c:v>
                </c:pt>
                <c:pt idx="20">
                  <c:v>1.55</c:v>
                </c:pt>
                <c:pt idx="21">
                  <c:v>1.6</c:v>
                </c:pt>
                <c:pt idx="22">
                  <c:v>1.65</c:v>
                </c:pt>
                <c:pt idx="23">
                  <c:v>1.7</c:v>
                </c:pt>
                <c:pt idx="24">
                  <c:v>1.75</c:v>
                </c:pt>
                <c:pt idx="25">
                  <c:v>1.8</c:v>
                </c:pt>
                <c:pt idx="26">
                  <c:v>1.85</c:v>
                </c:pt>
                <c:pt idx="27">
                  <c:v>1.9</c:v>
                </c:pt>
                <c:pt idx="28">
                  <c:v>1.95</c:v>
                </c:pt>
                <c:pt idx="29">
                  <c:v>2</c:v>
                </c:pt>
                <c:pt idx="30">
                  <c:v>2.0499999999999998</c:v>
                </c:pt>
                <c:pt idx="31">
                  <c:v>2.1</c:v>
                </c:pt>
                <c:pt idx="32">
                  <c:v>2.15</c:v>
                </c:pt>
                <c:pt idx="33">
                  <c:v>2.2000000000000002</c:v>
                </c:pt>
                <c:pt idx="34">
                  <c:v>2.25</c:v>
                </c:pt>
                <c:pt idx="35">
                  <c:v>2.2999999999999998</c:v>
                </c:pt>
                <c:pt idx="36">
                  <c:v>2.35</c:v>
                </c:pt>
                <c:pt idx="37">
                  <c:v>2.4</c:v>
                </c:pt>
                <c:pt idx="38">
                  <c:v>2.4500000000000002</c:v>
                </c:pt>
                <c:pt idx="39">
                  <c:v>2.5</c:v>
                </c:pt>
                <c:pt idx="40">
                  <c:v>2.5499999999999998</c:v>
                </c:pt>
                <c:pt idx="41">
                  <c:v>2.6</c:v>
                </c:pt>
                <c:pt idx="42">
                  <c:v>2.65</c:v>
                </c:pt>
                <c:pt idx="43">
                  <c:v>2.7</c:v>
                </c:pt>
                <c:pt idx="44">
                  <c:v>2.75</c:v>
                </c:pt>
                <c:pt idx="45">
                  <c:v>2.8</c:v>
                </c:pt>
                <c:pt idx="46">
                  <c:v>2.85</c:v>
                </c:pt>
                <c:pt idx="47">
                  <c:v>2.9</c:v>
                </c:pt>
                <c:pt idx="48">
                  <c:v>2.95</c:v>
                </c:pt>
                <c:pt idx="49">
                  <c:v>3</c:v>
                </c:pt>
                <c:pt idx="50">
                  <c:v>3.1</c:v>
                </c:pt>
                <c:pt idx="51">
                  <c:v>3.2</c:v>
                </c:pt>
                <c:pt idx="52">
                  <c:v>3.3</c:v>
                </c:pt>
                <c:pt idx="53">
                  <c:v>3.4</c:v>
                </c:pt>
                <c:pt idx="54">
                  <c:v>3.5</c:v>
                </c:pt>
                <c:pt idx="55">
                  <c:v>3.6</c:v>
                </c:pt>
                <c:pt idx="56">
                  <c:v>3.7</c:v>
                </c:pt>
                <c:pt idx="57">
                  <c:v>3.8</c:v>
                </c:pt>
                <c:pt idx="58">
                  <c:v>3.9</c:v>
                </c:pt>
                <c:pt idx="59">
                  <c:v>4</c:v>
                </c:pt>
                <c:pt idx="60">
                  <c:v>4.0999999999999996</c:v>
                </c:pt>
                <c:pt idx="61">
                  <c:v>4.2</c:v>
                </c:pt>
                <c:pt idx="62">
                  <c:v>4.3</c:v>
                </c:pt>
                <c:pt idx="63">
                  <c:v>4.4000000000000004</c:v>
                </c:pt>
                <c:pt idx="64">
                  <c:v>4.5</c:v>
                </c:pt>
                <c:pt idx="65">
                  <c:v>4.5999999999999996</c:v>
                </c:pt>
                <c:pt idx="66">
                  <c:v>4.7</c:v>
                </c:pt>
                <c:pt idx="67">
                  <c:v>4.8</c:v>
                </c:pt>
                <c:pt idx="68">
                  <c:v>4.9000000000000004</c:v>
                </c:pt>
                <c:pt idx="69">
                  <c:v>5</c:v>
                </c:pt>
                <c:pt idx="70">
                  <c:v>5.2</c:v>
                </c:pt>
                <c:pt idx="71">
                  <c:v>5.4</c:v>
                </c:pt>
                <c:pt idx="72">
                  <c:v>5.6</c:v>
                </c:pt>
                <c:pt idx="73">
                  <c:v>5.8</c:v>
                </c:pt>
                <c:pt idx="74">
                  <c:v>6</c:v>
                </c:pt>
                <c:pt idx="75">
                  <c:v>6.2</c:v>
                </c:pt>
                <c:pt idx="76">
                  <c:v>6.4</c:v>
                </c:pt>
                <c:pt idx="77">
                  <c:v>6.6</c:v>
                </c:pt>
                <c:pt idx="78">
                  <c:v>6.8</c:v>
                </c:pt>
                <c:pt idx="79">
                  <c:v>7</c:v>
                </c:pt>
                <c:pt idx="80">
                  <c:v>7.2</c:v>
                </c:pt>
                <c:pt idx="81">
                  <c:v>7.4</c:v>
                </c:pt>
                <c:pt idx="82">
                  <c:v>7.6</c:v>
                </c:pt>
                <c:pt idx="83">
                  <c:v>7.8</c:v>
                </c:pt>
                <c:pt idx="84">
                  <c:v>8</c:v>
                </c:pt>
                <c:pt idx="85">
                  <c:v>8.1999999999999993</c:v>
                </c:pt>
                <c:pt idx="86">
                  <c:v>8.4</c:v>
                </c:pt>
                <c:pt idx="87">
                  <c:v>8.6</c:v>
                </c:pt>
                <c:pt idx="88">
                  <c:v>8.8000000000000007</c:v>
                </c:pt>
                <c:pt idx="89">
                  <c:v>9</c:v>
                </c:pt>
                <c:pt idx="90">
                  <c:v>9.1999999999999993</c:v>
                </c:pt>
                <c:pt idx="91">
                  <c:v>9.4</c:v>
                </c:pt>
                <c:pt idx="92">
                  <c:v>9.6</c:v>
                </c:pt>
                <c:pt idx="93">
                  <c:v>9.8000000000000007</c:v>
                </c:pt>
                <c:pt idx="94">
                  <c:v>10</c:v>
                </c:pt>
                <c:pt idx="95">
                  <c:v>10.5</c:v>
                </c:pt>
                <c:pt idx="96">
                  <c:v>11</c:v>
                </c:pt>
                <c:pt idx="97">
                  <c:v>11.5</c:v>
                </c:pt>
                <c:pt idx="98">
                  <c:v>12</c:v>
                </c:pt>
                <c:pt idx="99">
                  <c:v>12.5</c:v>
                </c:pt>
                <c:pt idx="100">
                  <c:v>13</c:v>
                </c:pt>
                <c:pt idx="101">
                  <c:v>13.5</c:v>
                </c:pt>
                <c:pt idx="102">
                  <c:v>14</c:v>
                </c:pt>
                <c:pt idx="103">
                  <c:v>14.5</c:v>
                </c:pt>
                <c:pt idx="104">
                  <c:v>15</c:v>
                </c:pt>
                <c:pt idx="105">
                  <c:v>15.5</c:v>
                </c:pt>
                <c:pt idx="106">
                  <c:v>16</c:v>
                </c:pt>
                <c:pt idx="107">
                  <c:v>16.5</c:v>
                </c:pt>
                <c:pt idx="108">
                  <c:v>17</c:v>
                </c:pt>
                <c:pt idx="109">
                  <c:v>17.5</c:v>
                </c:pt>
                <c:pt idx="110">
                  <c:v>18</c:v>
                </c:pt>
                <c:pt idx="111">
                  <c:v>18.5</c:v>
                </c:pt>
                <c:pt idx="112">
                  <c:v>19</c:v>
                </c:pt>
                <c:pt idx="113">
                  <c:v>19.5</c:v>
                </c:pt>
                <c:pt idx="114">
                  <c:v>20</c:v>
                </c:pt>
                <c:pt idx="115">
                  <c:v>20.5</c:v>
                </c:pt>
                <c:pt idx="116">
                  <c:v>21</c:v>
                </c:pt>
                <c:pt idx="117">
                  <c:v>21.5</c:v>
                </c:pt>
                <c:pt idx="118">
                  <c:v>22</c:v>
                </c:pt>
                <c:pt idx="119">
                  <c:v>22.5</c:v>
                </c:pt>
                <c:pt idx="120">
                  <c:v>23</c:v>
                </c:pt>
                <c:pt idx="121">
                  <c:v>23.5</c:v>
                </c:pt>
                <c:pt idx="122">
                  <c:v>24</c:v>
                </c:pt>
                <c:pt idx="123">
                  <c:v>24.5</c:v>
                </c:pt>
                <c:pt idx="124">
                  <c:v>25</c:v>
                </c:pt>
              </c:numCache>
            </c:numRef>
          </c:xVal>
          <c:yVal>
            <c:numRef>
              <c:f>'LCC1xx1-D'!$D$3:$D$401</c:f>
              <c:numCache>
                <c:formatCode>General</c:formatCode>
                <c:ptCount val="399"/>
                <c:pt idx="0">
                  <c:v>0.71106471500000001</c:v>
                </c:pt>
                <c:pt idx="1">
                  <c:v>0.71098783600000004</c:v>
                </c:pt>
                <c:pt idx="2">
                  <c:v>0.710398113</c:v>
                </c:pt>
                <c:pt idx="3">
                  <c:v>0.70991053199999998</c:v>
                </c:pt>
                <c:pt idx="4">
                  <c:v>0.70831677299999996</c:v>
                </c:pt>
                <c:pt idx="5">
                  <c:v>0.70506441600000003</c:v>
                </c:pt>
                <c:pt idx="6">
                  <c:v>0.69507815100000003</c:v>
                </c:pt>
                <c:pt idx="7">
                  <c:v>0.67049532199999995</c:v>
                </c:pt>
                <c:pt idx="8">
                  <c:v>0.63077087600000004</c:v>
                </c:pt>
                <c:pt idx="9">
                  <c:v>0.580780768</c:v>
                </c:pt>
                <c:pt idx="10">
                  <c:v>0.524224193</c:v>
                </c:pt>
                <c:pt idx="11">
                  <c:v>0.49999883099999998</c:v>
                </c:pt>
                <c:pt idx="12">
                  <c:v>0.46862210500000001</c:v>
                </c:pt>
                <c:pt idx="13">
                  <c:v>0.44126352899999999</c:v>
                </c:pt>
                <c:pt idx="14">
                  <c:v>0.41546220099999998</c:v>
                </c:pt>
                <c:pt idx="15">
                  <c:v>0.39129492999999999</c:v>
                </c:pt>
                <c:pt idx="16">
                  <c:v>0.36872059899999998</c:v>
                </c:pt>
                <c:pt idx="17">
                  <c:v>0.346849927</c:v>
                </c:pt>
                <c:pt idx="18">
                  <c:v>0.32733181900000002</c:v>
                </c:pt>
                <c:pt idx="19">
                  <c:v>0.309009794</c:v>
                </c:pt>
                <c:pt idx="20">
                  <c:v>0.29255903300000002</c:v>
                </c:pt>
                <c:pt idx="21">
                  <c:v>0.27684077400000001</c:v>
                </c:pt>
                <c:pt idx="22">
                  <c:v>0.262281035</c:v>
                </c:pt>
                <c:pt idx="23">
                  <c:v>0.249365431</c:v>
                </c:pt>
                <c:pt idx="24">
                  <c:v>0.23741853900000001</c:v>
                </c:pt>
                <c:pt idx="25">
                  <c:v>0.22638086700000001</c:v>
                </c:pt>
                <c:pt idx="26">
                  <c:v>0.216372446</c:v>
                </c:pt>
                <c:pt idx="27">
                  <c:v>0.20635609099999999</c:v>
                </c:pt>
                <c:pt idx="28">
                  <c:v>0.19807882099999999</c:v>
                </c:pt>
                <c:pt idx="29">
                  <c:v>0.18970662899999999</c:v>
                </c:pt>
                <c:pt idx="30">
                  <c:v>0.18263073799999999</c:v>
                </c:pt>
                <c:pt idx="31">
                  <c:v>0.17571645</c:v>
                </c:pt>
                <c:pt idx="32">
                  <c:v>0.16950114499999999</c:v>
                </c:pt>
                <c:pt idx="33">
                  <c:v>0.163816454</c:v>
                </c:pt>
                <c:pt idx="34">
                  <c:v>0.15818489599999999</c:v>
                </c:pt>
                <c:pt idx="35">
                  <c:v>0.15308829199999999</c:v>
                </c:pt>
                <c:pt idx="36">
                  <c:v>0.14846405300000001</c:v>
                </c:pt>
                <c:pt idx="37">
                  <c:v>0.14405430399999999</c:v>
                </c:pt>
                <c:pt idx="38">
                  <c:v>0.139772692</c:v>
                </c:pt>
                <c:pt idx="39">
                  <c:v>0.13578971200000001</c:v>
                </c:pt>
                <c:pt idx="40">
                  <c:v>0.13195393899999999</c:v>
                </c:pt>
                <c:pt idx="41">
                  <c:v>0.128513934</c:v>
                </c:pt>
                <c:pt idx="42">
                  <c:v>0.125212077</c:v>
                </c:pt>
                <c:pt idx="43">
                  <c:v>0.12252062900000001</c:v>
                </c:pt>
                <c:pt idx="44">
                  <c:v>0.119344272</c:v>
                </c:pt>
                <c:pt idx="45">
                  <c:v>0.11647088</c:v>
                </c:pt>
                <c:pt idx="46">
                  <c:v>0.113766292</c:v>
                </c:pt>
                <c:pt idx="47">
                  <c:v>0.111355598</c:v>
                </c:pt>
                <c:pt idx="48">
                  <c:v>0.108940043</c:v>
                </c:pt>
                <c:pt idx="49">
                  <c:v>0.107158326</c:v>
                </c:pt>
                <c:pt idx="50">
                  <c:v>0.104743013</c:v>
                </c:pt>
                <c:pt idx="51">
                  <c:v>0.10035546400000001</c:v>
                </c:pt>
                <c:pt idx="52">
                  <c:v>9.6364862999999995E-2</c:v>
                </c:pt>
                <c:pt idx="53">
                  <c:v>9.2767560999999998E-2</c:v>
                </c:pt>
                <c:pt idx="54">
                  <c:v>8.9463155000000003E-2</c:v>
                </c:pt>
                <c:pt idx="55">
                  <c:v>8.6527868999999993E-2</c:v>
                </c:pt>
                <c:pt idx="56">
                  <c:v>8.3251635000000004E-2</c:v>
                </c:pt>
                <c:pt idx="57">
                  <c:v>8.1187875000000007E-2</c:v>
                </c:pt>
                <c:pt idx="58">
                  <c:v>7.8341780999999999E-2</c:v>
                </c:pt>
                <c:pt idx="59">
                  <c:v>7.5778020000000001E-2</c:v>
                </c:pt>
                <c:pt idx="60">
                  <c:v>7.3801401000000003E-2</c:v>
                </c:pt>
                <c:pt idx="61">
                  <c:v>7.2115928999999995E-2</c:v>
                </c:pt>
                <c:pt idx="62">
                  <c:v>6.9516565000000002E-2</c:v>
                </c:pt>
                <c:pt idx="63">
                  <c:v>6.8152279999999996E-2</c:v>
                </c:pt>
                <c:pt idx="64">
                  <c:v>6.6148793999999997E-2</c:v>
                </c:pt>
                <c:pt idx="65">
                  <c:v>6.4339756999999997E-2</c:v>
                </c:pt>
                <c:pt idx="66">
                  <c:v>6.3256598999999997E-2</c:v>
                </c:pt>
                <c:pt idx="67">
                  <c:v>6.1696819999999999E-2</c:v>
                </c:pt>
                <c:pt idx="68">
                  <c:v>5.9963661000000001E-2</c:v>
                </c:pt>
                <c:pt idx="69">
                  <c:v>5.8320367999999997E-2</c:v>
                </c:pt>
                <c:pt idx="70">
                  <c:v>5.6702945999999997E-2</c:v>
                </c:pt>
                <c:pt idx="71">
                  <c:v>5.4003901E-2</c:v>
                </c:pt>
                <c:pt idx="72">
                  <c:v>5.1638437000000002E-2</c:v>
                </c:pt>
                <c:pt idx="73">
                  <c:v>5.1010848999999997E-2</c:v>
                </c:pt>
                <c:pt idx="74">
                  <c:v>4.9081637999999997E-2</c:v>
                </c:pt>
                <c:pt idx="75">
                  <c:v>4.6561565999999999E-2</c:v>
                </c:pt>
                <c:pt idx="76">
                  <c:v>4.4535958E-2</c:v>
                </c:pt>
                <c:pt idx="77">
                  <c:v>4.2416371000000001E-2</c:v>
                </c:pt>
                <c:pt idx="78">
                  <c:v>4.2132239000000002E-2</c:v>
                </c:pt>
                <c:pt idx="79">
                  <c:v>4.0088297000000002E-2</c:v>
                </c:pt>
                <c:pt idx="80">
                  <c:v>3.9078271999999997E-2</c:v>
                </c:pt>
                <c:pt idx="81">
                  <c:v>3.8873182999999999E-2</c:v>
                </c:pt>
                <c:pt idx="82">
                  <c:v>3.6977257999999999E-2</c:v>
                </c:pt>
                <c:pt idx="83">
                  <c:v>3.5546335999999998E-2</c:v>
                </c:pt>
                <c:pt idx="84">
                  <c:v>3.5433912999999997E-2</c:v>
                </c:pt>
                <c:pt idx="85">
                  <c:v>3.4173267E-2</c:v>
                </c:pt>
                <c:pt idx="86">
                  <c:v>3.2743592000000002E-2</c:v>
                </c:pt>
                <c:pt idx="87">
                  <c:v>3.1503403999999999E-2</c:v>
                </c:pt>
                <c:pt idx="88">
                  <c:v>3.1880458E-2</c:v>
                </c:pt>
                <c:pt idx="89">
                  <c:v>2.9412007E-2</c:v>
                </c:pt>
                <c:pt idx="90">
                  <c:v>2.9140158999999999E-2</c:v>
                </c:pt>
                <c:pt idx="91">
                  <c:v>2.8449306000000001E-2</c:v>
                </c:pt>
                <c:pt idx="92">
                  <c:v>2.8727618999999999E-2</c:v>
                </c:pt>
                <c:pt idx="93">
                  <c:v>2.6269146E-2</c:v>
                </c:pt>
                <c:pt idx="94">
                  <c:v>2.7741442000000002E-2</c:v>
                </c:pt>
                <c:pt idx="95">
                  <c:v>2.6420032E-2</c:v>
                </c:pt>
                <c:pt idx="96">
                  <c:v>2.6117396000000001E-2</c:v>
                </c:pt>
                <c:pt idx="97">
                  <c:v>2.3558020999999998E-2</c:v>
                </c:pt>
                <c:pt idx="98">
                  <c:v>2.3892818999999999E-2</c:v>
                </c:pt>
                <c:pt idx="99">
                  <c:v>2.1440537999999999E-2</c:v>
                </c:pt>
                <c:pt idx="100">
                  <c:v>2.0299687E-2</c:v>
                </c:pt>
                <c:pt idx="101">
                  <c:v>2.0494214E-2</c:v>
                </c:pt>
                <c:pt idx="102">
                  <c:v>1.7577062000000001E-2</c:v>
                </c:pt>
                <c:pt idx="103">
                  <c:v>1.8882270999999999E-2</c:v>
                </c:pt>
                <c:pt idx="104">
                  <c:v>1.5920229000000001E-2</c:v>
                </c:pt>
                <c:pt idx="105">
                  <c:v>1.6886834E-2</c:v>
                </c:pt>
                <c:pt idx="106">
                  <c:v>1.7119990000000002E-2</c:v>
                </c:pt>
                <c:pt idx="107">
                  <c:v>1.4070343000000001E-2</c:v>
                </c:pt>
                <c:pt idx="108">
                  <c:v>1.4349178000000001E-2</c:v>
                </c:pt>
                <c:pt idx="109">
                  <c:v>1.5669296999999999E-2</c:v>
                </c:pt>
                <c:pt idx="110">
                  <c:v>1.5155013E-2</c:v>
                </c:pt>
                <c:pt idx="111">
                  <c:v>1.4891234E-2</c:v>
                </c:pt>
                <c:pt idx="112">
                  <c:v>1.3785884999999999E-2</c:v>
                </c:pt>
                <c:pt idx="113">
                  <c:v>1.3198636E-2</c:v>
                </c:pt>
                <c:pt idx="114">
                  <c:v>1.3785884999999999E-2</c:v>
                </c:pt>
                <c:pt idx="115">
                  <c:v>1.2265280999999999E-2</c:v>
                </c:pt>
                <c:pt idx="116">
                  <c:v>1.1937992999999999E-2</c:v>
                </c:pt>
                <c:pt idx="117">
                  <c:v>1.1601492E-2</c:v>
                </c:pt>
                <c:pt idx="118">
                  <c:v>1.1254953999999999E-2</c:v>
                </c:pt>
                <c:pt idx="119">
                  <c:v>1.089742E-2</c:v>
                </c:pt>
                <c:pt idx="120">
                  <c:v>1.0527771E-2</c:v>
                </c:pt>
                <c:pt idx="121">
                  <c:v>1.0144682E-2</c:v>
                </c:pt>
                <c:pt idx="122">
                  <c:v>1.1601492E-2</c:v>
                </c:pt>
                <c:pt idx="123">
                  <c:v>1.289501E-2</c:v>
                </c:pt>
                <c:pt idx="124">
                  <c:v>1.0144682E-2</c:v>
                </c:pt>
              </c:numCache>
            </c:numRef>
          </c:yVal>
          <c:smooth val="1"/>
        </c:ser>
        <c:ser>
          <c:idx val="1"/>
          <c:order val="1"/>
          <c:tx>
            <c:strRef>
              <c:f>'LCC1xx1-D'!#REF!</c:f>
              <c:strCache>
                <c:ptCount val="1"/>
                <c:pt idx="0">
                  <c:v>#REF!</c:v>
                </c:pt>
              </c:strCache>
            </c:strRef>
          </c:tx>
          <c:marker>
            <c:symbol val="none"/>
          </c:marker>
          <c:xVal>
            <c:numRef>
              <c:f>'LCC1xx1-D'!$C$3:$C$361</c:f>
              <c:numCache>
                <c:formatCode>General</c:formatCode>
                <c:ptCount val="359"/>
                <c:pt idx="0">
                  <c:v>0.1</c:v>
                </c:pt>
                <c:pt idx="1">
                  <c:v>0.2</c:v>
                </c:pt>
                <c:pt idx="2">
                  <c:v>0.3</c:v>
                </c:pt>
                <c:pt idx="3">
                  <c:v>0.4</c:v>
                </c:pt>
                <c:pt idx="4">
                  <c:v>0.5</c:v>
                </c:pt>
                <c:pt idx="5">
                  <c:v>0.6</c:v>
                </c:pt>
                <c:pt idx="6">
                  <c:v>0.7</c:v>
                </c:pt>
                <c:pt idx="7">
                  <c:v>0.8</c:v>
                </c:pt>
                <c:pt idx="8">
                  <c:v>0.9</c:v>
                </c:pt>
                <c:pt idx="9">
                  <c:v>1</c:v>
                </c:pt>
                <c:pt idx="10">
                  <c:v>1.05</c:v>
                </c:pt>
                <c:pt idx="11">
                  <c:v>1.1000000000000001</c:v>
                </c:pt>
                <c:pt idx="12">
                  <c:v>1.1499999999999999</c:v>
                </c:pt>
                <c:pt idx="13">
                  <c:v>1.2</c:v>
                </c:pt>
                <c:pt idx="14">
                  <c:v>1.25</c:v>
                </c:pt>
                <c:pt idx="15">
                  <c:v>1.3</c:v>
                </c:pt>
                <c:pt idx="16">
                  <c:v>1.35</c:v>
                </c:pt>
                <c:pt idx="17">
                  <c:v>1.4</c:v>
                </c:pt>
                <c:pt idx="18">
                  <c:v>1.45</c:v>
                </c:pt>
                <c:pt idx="19">
                  <c:v>1.5</c:v>
                </c:pt>
                <c:pt idx="20">
                  <c:v>1.55</c:v>
                </c:pt>
                <c:pt idx="21">
                  <c:v>1.6</c:v>
                </c:pt>
                <c:pt idx="22">
                  <c:v>1.65</c:v>
                </c:pt>
                <c:pt idx="23">
                  <c:v>1.7</c:v>
                </c:pt>
                <c:pt idx="24">
                  <c:v>1.75</c:v>
                </c:pt>
                <c:pt idx="25">
                  <c:v>1.8</c:v>
                </c:pt>
                <c:pt idx="26">
                  <c:v>1.85</c:v>
                </c:pt>
                <c:pt idx="27">
                  <c:v>1.9</c:v>
                </c:pt>
                <c:pt idx="28">
                  <c:v>1.95</c:v>
                </c:pt>
                <c:pt idx="29">
                  <c:v>2</c:v>
                </c:pt>
                <c:pt idx="30">
                  <c:v>2.0499999999999998</c:v>
                </c:pt>
                <c:pt idx="31">
                  <c:v>2.1</c:v>
                </c:pt>
                <c:pt idx="32">
                  <c:v>2.15</c:v>
                </c:pt>
                <c:pt idx="33">
                  <c:v>2.2000000000000002</c:v>
                </c:pt>
                <c:pt idx="34">
                  <c:v>2.25</c:v>
                </c:pt>
                <c:pt idx="35">
                  <c:v>2.2999999999999998</c:v>
                </c:pt>
                <c:pt idx="36">
                  <c:v>2.35</c:v>
                </c:pt>
                <c:pt idx="37">
                  <c:v>2.4</c:v>
                </c:pt>
                <c:pt idx="38">
                  <c:v>2.4500000000000002</c:v>
                </c:pt>
                <c:pt idx="39">
                  <c:v>2.5</c:v>
                </c:pt>
                <c:pt idx="40">
                  <c:v>2.5499999999999998</c:v>
                </c:pt>
                <c:pt idx="41">
                  <c:v>2.6</c:v>
                </c:pt>
                <c:pt idx="42">
                  <c:v>2.65</c:v>
                </c:pt>
                <c:pt idx="43">
                  <c:v>2.7</c:v>
                </c:pt>
                <c:pt idx="44">
                  <c:v>2.75</c:v>
                </c:pt>
                <c:pt idx="45">
                  <c:v>2.8</c:v>
                </c:pt>
                <c:pt idx="46">
                  <c:v>2.85</c:v>
                </c:pt>
                <c:pt idx="47">
                  <c:v>2.9</c:v>
                </c:pt>
                <c:pt idx="48">
                  <c:v>2.95</c:v>
                </c:pt>
                <c:pt idx="49">
                  <c:v>3</c:v>
                </c:pt>
                <c:pt idx="50">
                  <c:v>3.1</c:v>
                </c:pt>
                <c:pt idx="51">
                  <c:v>3.2</c:v>
                </c:pt>
                <c:pt idx="52">
                  <c:v>3.3</c:v>
                </c:pt>
                <c:pt idx="53">
                  <c:v>3.4</c:v>
                </c:pt>
                <c:pt idx="54">
                  <c:v>3.5</c:v>
                </c:pt>
                <c:pt idx="55">
                  <c:v>3.6</c:v>
                </c:pt>
                <c:pt idx="56">
                  <c:v>3.7</c:v>
                </c:pt>
                <c:pt idx="57">
                  <c:v>3.8</c:v>
                </c:pt>
                <c:pt idx="58">
                  <c:v>3.9</c:v>
                </c:pt>
                <c:pt idx="59">
                  <c:v>4</c:v>
                </c:pt>
                <c:pt idx="60">
                  <c:v>4.0999999999999996</c:v>
                </c:pt>
                <c:pt idx="61">
                  <c:v>4.2</c:v>
                </c:pt>
                <c:pt idx="62">
                  <c:v>4.3</c:v>
                </c:pt>
                <c:pt idx="63">
                  <c:v>4.4000000000000004</c:v>
                </c:pt>
                <c:pt idx="64">
                  <c:v>4.5</c:v>
                </c:pt>
                <c:pt idx="65">
                  <c:v>4.5999999999999996</c:v>
                </c:pt>
                <c:pt idx="66">
                  <c:v>4.7</c:v>
                </c:pt>
                <c:pt idx="67">
                  <c:v>4.8</c:v>
                </c:pt>
                <c:pt idx="68">
                  <c:v>4.9000000000000004</c:v>
                </c:pt>
                <c:pt idx="69">
                  <c:v>5</c:v>
                </c:pt>
                <c:pt idx="70">
                  <c:v>5.2</c:v>
                </c:pt>
                <c:pt idx="71">
                  <c:v>5.4</c:v>
                </c:pt>
                <c:pt idx="72">
                  <c:v>5.6</c:v>
                </c:pt>
                <c:pt idx="73">
                  <c:v>5.8</c:v>
                </c:pt>
                <c:pt idx="74">
                  <c:v>6</c:v>
                </c:pt>
                <c:pt idx="75">
                  <c:v>6.2</c:v>
                </c:pt>
                <c:pt idx="76">
                  <c:v>6.4</c:v>
                </c:pt>
                <c:pt idx="77">
                  <c:v>6.6</c:v>
                </c:pt>
                <c:pt idx="78">
                  <c:v>6.8</c:v>
                </c:pt>
                <c:pt idx="79">
                  <c:v>7</c:v>
                </c:pt>
                <c:pt idx="80">
                  <c:v>7.2</c:v>
                </c:pt>
                <c:pt idx="81">
                  <c:v>7.4</c:v>
                </c:pt>
                <c:pt idx="82">
                  <c:v>7.6</c:v>
                </c:pt>
                <c:pt idx="83">
                  <c:v>7.8</c:v>
                </c:pt>
                <c:pt idx="84">
                  <c:v>8</c:v>
                </c:pt>
                <c:pt idx="85">
                  <c:v>8.1999999999999993</c:v>
                </c:pt>
                <c:pt idx="86">
                  <c:v>8.4</c:v>
                </c:pt>
                <c:pt idx="87">
                  <c:v>8.6</c:v>
                </c:pt>
                <c:pt idx="88">
                  <c:v>8.8000000000000007</c:v>
                </c:pt>
                <c:pt idx="89">
                  <c:v>9</c:v>
                </c:pt>
                <c:pt idx="90">
                  <c:v>9.1999999999999993</c:v>
                </c:pt>
                <c:pt idx="91">
                  <c:v>9.4</c:v>
                </c:pt>
                <c:pt idx="92">
                  <c:v>9.6</c:v>
                </c:pt>
                <c:pt idx="93">
                  <c:v>9.8000000000000007</c:v>
                </c:pt>
                <c:pt idx="94">
                  <c:v>10</c:v>
                </c:pt>
                <c:pt idx="95">
                  <c:v>10.5</c:v>
                </c:pt>
                <c:pt idx="96">
                  <c:v>11</c:v>
                </c:pt>
                <c:pt idx="97">
                  <c:v>11.5</c:v>
                </c:pt>
                <c:pt idx="98">
                  <c:v>12</c:v>
                </c:pt>
                <c:pt idx="99">
                  <c:v>12.5</c:v>
                </c:pt>
                <c:pt idx="100">
                  <c:v>13</c:v>
                </c:pt>
                <c:pt idx="101">
                  <c:v>13.5</c:v>
                </c:pt>
                <c:pt idx="102">
                  <c:v>14</c:v>
                </c:pt>
                <c:pt idx="103">
                  <c:v>14.5</c:v>
                </c:pt>
                <c:pt idx="104">
                  <c:v>15</c:v>
                </c:pt>
                <c:pt idx="105">
                  <c:v>15.5</c:v>
                </c:pt>
                <c:pt idx="106">
                  <c:v>16</c:v>
                </c:pt>
                <c:pt idx="107">
                  <c:v>16.5</c:v>
                </c:pt>
                <c:pt idx="108">
                  <c:v>17</c:v>
                </c:pt>
                <c:pt idx="109">
                  <c:v>17.5</c:v>
                </c:pt>
                <c:pt idx="110">
                  <c:v>18</c:v>
                </c:pt>
                <c:pt idx="111">
                  <c:v>18.5</c:v>
                </c:pt>
                <c:pt idx="112">
                  <c:v>19</c:v>
                </c:pt>
                <c:pt idx="113">
                  <c:v>19.5</c:v>
                </c:pt>
                <c:pt idx="114">
                  <c:v>20</c:v>
                </c:pt>
                <c:pt idx="115">
                  <c:v>20.5</c:v>
                </c:pt>
                <c:pt idx="116">
                  <c:v>21</c:v>
                </c:pt>
                <c:pt idx="117">
                  <c:v>21.5</c:v>
                </c:pt>
                <c:pt idx="118">
                  <c:v>22</c:v>
                </c:pt>
                <c:pt idx="119">
                  <c:v>22.5</c:v>
                </c:pt>
                <c:pt idx="120">
                  <c:v>23</c:v>
                </c:pt>
                <c:pt idx="121">
                  <c:v>23.5</c:v>
                </c:pt>
                <c:pt idx="122">
                  <c:v>24</c:v>
                </c:pt>
                <c:pt idx="123">
                  <c:v>24.5</c:v>
                </c:pt>
                <c:pt idx="124">
                  <c:v>25</c:v>
                </c:pt>
              </c:numCache>
            </c:numRef>
          </c:xVal>
          <c:yVal>
            <c:numRef>
              <c:f>'LCC1xx1-D'!#REF!</c:f>
              <c:numCache>
                <c:formatCode>General</c:formatCode>
                <c:ptCount val="1"/>
                <c:pt idx="0">
                  <c:v>1</c:v>
                </c:pt>
              </c:numCache>
            </c:numRef>
          </c:yVal>
          <c:smooth val="1"/>
        </c:ser>
        <c:dLbls>
          <c:showLegendKey val="0"/>
          <c:showVal val="0"/>
          <c:showCatName val="0"/>
          <c:showSerName val="0"/>
          <c:showPercent val="0"/>
          <c:showBubbleSize val="0"/>
        </c:dLbls>
        <c:axId val="390297992"/>
        <c:axId val="390298384"/>
      </c:scatterChart>
      <c:valAx>
        <c:axId val="390297992"/>
        <c:scaling>
          <c:logBase val="10"/>
          <c:orientation val="minMax"/>
          <c:max val="25"/>
          <c:min val="0.1"/>
        </c:scaling>
        <c:delete val="0"/>
        <c:axPos val="b"/>
        <c:title>
          <c:tx>
            <c:strRef>
              <c:f>'LCC1xx1-D'!$C$2</c:f>
              <c:strCache>
                <c:ptCount val="1"/>
                <c:pt idx="0">
                  <c:v>Driver RMS Voltage</c:v>
                </c:pt>
              </c:strCache>
            </c:strRef>
          </c:tx>
          <c:layout/>
          <c:overlay val="0"/>
        </c:title>
        <c:numFmt formatCode="General" sourceLinked="1"/>
        <c:majorTickMark val="out"/>
        <c:minorTickMark val="none"/>
        <c:tickLblPos val="nextTo"/>
        <c:crossAx val="390298384"/>
        <c:crosses val="autoZero"/>
        <c:crossBetween val="midCat"/>
      </c:valAx>
      <c:valAx>
        <c:axId val="390298384"/>
        <c:scaling>
          <c:orientation val="minMax"/>
          <c:max val="0.8"/>
          <c:min val="0"/>
        </c:scaling>
        <c:delete val="0"/>
        <c:axPos val="l"/>
        <c:majorGridlines/>
        <c:title>
          <c:tx>
            <c:rich>
              <a:bodyPr rot="-5400000" vert="horz"/>
              <a:lstStyle/>
              <a:p>
                <a:pPr>
                  <a:defRPr/>
                </a:pPr>
                <a:r>
                  <a:rPr lang="en-US"/>
                  <a:t>Retardance (Waves)</a:t>
                </a:r>
              </a:p>
            </c:rich>
          </c:tx>
          <c:layout>
            <c:manualLayout>
              <c:xMode val="edge"/>
              <c:yMode val="edge"/>
              <c:x val="5.5555555555555558E-3"/>
              <c:y val="0.23351851851851849"/>
            </c:manualLayout>
          </c:layout>
          <c:overlay val="0"/>
        </c:title>
        <c:numFmt formatCode="General" sourceLinked="1"/>
        <c:majorTickMark val="out"/>
        <c:minorTickMark val="none"/>
        <c:tickLblPos val="nextTo"/>
        <c:crossAx val="390297992"/>
        <c:crossesAt val="0.1"/>
        <c:crossBetween val="midCat"/>
      </c:valAx>
    </c:plotArea>
    <c:legend>
      <c:legendPos val="r"/>
      <c:legendEntry>
        <c:idx val="1"/>
        <c:delete val="1"/>
      </c:legendEntry>
      <c:layout/>
      <c:overlay val="0"/>
    </c:legend>
    <c:plotVisOnly val="1"/>
    <c:dispBlanksAs val="gap"/>
    <c:showDLblsOverMax val="0"/>
  </c:chart>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'LCC1xx1-D'!$E$1</c:f>
          <c:strCache>
            <c:ptCount val="1"/>
            <c:pt idx="0">
              <c:v>Retardance by Temperature at 2200 nm</c:v>
            </c:pt>
          </c:strCache>
        </c:strRef>
      </c:tx>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smoothMarker"/>
        <c:varyColors val="0"/>
        <c:ser>
          <c:idx val="0"/>
          <c:order val="0"/>
          <c:tx>
            <c:strRef>
              <c:f>'LCC1xx1-D'!$F$2</c:f>
              <c:strCache>
                <c:ptCount val="1"/>
                <c:pt idx="0">
                  <c:v>Retardance in Waves at 25 °C</c:v>
                </c:pt>
              </c:strCache>
            </c:strRef>
          </c:tx>
          <c:spPr>
            <a:ln w="19050" cap="rnd">
              <a:solidFill>
                <a:schemeClr val="accent1"/>
              </a:solidFill>
              <a:round/>
            </a:ln>
            <a:effectLst/>
          </c:spPr>
          <c:marker>
            <c:symbol val="none"/>
          </c:marker>
          <c:xVal>
            <c:numRef>
              <c:f>'LCC1xx1-D'!$E$3:$E$256</c:f>
              <c:numCache>
                <c:formatCode>General</c:formatCode>
                <c:ptCount val="254"/>
                <c:pt idx="0">
                  <c:v>0.02</c:v>
                </c:pt>
                <c:pt idx="1">
                  <c:v>0.04</c:v>
                </c:pt>
                <c:pt idx="2">
                  <c:v>0.06</c:v>
                </c:pt>
                <c:pt idx="3">
                  <c:v>0.08</c:v>
                </c:pt>
                <c:pt idx="4">
                  <c:v>0.1</c:v>
                </c:pt>
                <c:pt idx="5">
                  <c:v>0.12</c:v>
                </c:pt>
                <c:pt idx="6">
                  <c:v>0.14000000000000001</c:v>
                </c:pt>
                <c:pt idx="7">
                  <c:v>0.16</c:v>
                </c:pt>
                <c:pt idx="8">
                  <c:v>0.18</c:v>
                </c:pt>
                <c:pt idx="9">
                  <c:v>0.2</c:v>
                </c:pt>
                <c:pt idx="10">
                  <c:v>0.22</c:v>
                </c:pt>
                <c:pt idx="11">
                  <c:v>0.24</c:v>
                </c:pt>
                <c:pt idx="12">
                  <c:v>0.26</c:v>
                </c:pt>
                <c:pt idx="13">
                  <c:v>0.28000000000000003</c:v>
                </c:pt>
                <c:pt idx="14">
                  <c:v>0.3</c:v>
                </c:pt>
                <c:pt idx="15">
                  <c:v>0.32</c:v>
                </c:pt>
                <c:pt idx="16">
                  <c:v>0.34</c:v>
                </c:pt>
                <c:pt idx="17">
                  <c:v>0.36</c:v>
                </c:pt>
                <c:pt idx="18">
                  <c:v>0.38</c:v>
                </c:pt>
                <c:pt idx="19">
                  <c:v>0.4</c:v>
                </c:pt>
                <c:pt idx="20">
                  <c:v>0.42</c:v>
                </c:pt>
                <c:pt idx="21">
                  <c:v>0.44</c:v>
                </c:pt>
                <c:pt idx="22">
                  <c:v>0.46</c:v>
                </c:pt>
                <c:pt idx="23">
                  <c:v>0.48</c:v>
                </c:pt>
                <c:pt idx="24">
                  <c:v>0.55000000000000004</c:v>
                </c:pt>
                <c:pt idx="25">
                  <c:v>0.56000000000000005</c:v>
                </c:pt>
                <c:pt idx="26">
                  <c:v>0.56999999999999995</c:v>
                </c:pt>
                <c:pt idx="27">
                  <c:v>0.57999999999999996</c:v>
                </c:pt>
                <c:pt idx="28">
                  <c:v>0.59</c:v>
                </c:pt>
                <c:pt idx="29">
                  <c:v>0.6</c:v>
                </c:pt>
                <c:pt idx="30">
                  <c:v>0.61</c:v>
                </c:pt>
                <c:pt idx="31">
                  <c:v>0.62</c:v>
                </c:pt>
                <c:pt idx="32">
                  <c:v>0.63</c:v>
                </c:pt>
                <c:pt idx="33">
                  <c:v>0.64</c:v>
                </c:pt>
                <c:pt idx="34">
                  <c:v>0.65</c:v>
                </c:pt>
                <c:pt idx="35">
                  <c:v>0.66</c:v>
                </c:pt>
                <c:pt idx="36">
                  <c:v>0.67</c:v>
                </c:pt>
                <c:pt idx="37">
                  <c:v>0.68</c:v>
                </c:pt>
                <c:pt idx="38">
                  <c:v>0.69</c:v>
                </c:pt>
                <c:pt idx="39">
                  <c:v>0.7</c:v>
                </c:pt>
                <c:pt idx="40">
                  <c:v>0.71</c:v>
                </c:pt>
                <c:pt idx="41">
                  <c:v>0.72</c:v>
                </c:pt>
                <c:pt idx="42">
                  <c:v>0.73</c:v>
                </c:pt>
                <c:pt idx="43">
                  <c:v>0.74</c:v>
                </c:pt>
                <c:pt idx="44">
                  <c:v>0.75</c:v>
                </c:pt>
                <c:pt idx="45">
                  <c:v>0.76</c:v>
                </c:pt>
                <c:pt idx="46">
                  <c:v>0.77</c:v>
                </c:pt>
                <c:pt idx="47">
                  <c:v>0.78</c:v>
                </c:pt>
                <c:pt idx="48">
                  <c:v>0.79</c:v>
                </c:pt>
                <c:pt idx="49">
                  <c:v>0.8</c:v>
                </c:pt>
                <c:pt idx="50">
                  <c:v>0.81</c:v>
                </c:pt>
                <c:pt idx="51">
                  <c:v>0.82</c:v>
                </c:pt>
                <c:pt idx="52">
                  <c:v>0.83</c:v>
                </c:pt>
                <c:pt idx="53">
                  <c:v>0.84</c:v>
                </c:pt>
                <c:pt idx="54">
                  <c:v>0.85</c:v>
                </c:pt>
                <c:pt idx="55">
                  <c:v>0.86</c:v>
                </c:pt>
                <c:pt idx="56">
                  <c:v>0.87</c:v>
                </c:pt>
                <c:pt idx="57">
                  <c:v>0.88</c:v>
                </c:pt>
                <c:pt idx="58">
                  <c:v>0.89</c:v>
                </c:pt>
                <c:pt idx="59">
                  <c:v>0.9</c:v>
                </c:pt>
                <c:pt idx="60">
                  <c:v>0.91</c:v>
                </c:pt>
                <c:pt idx="61">
                  <c:v>0.92</c:v>
                </c:pt>
                <c:pt idx="62">
                  <c:v>0.93</c:v>
                </c:pt>
                <c:pt idx="63">
                  <c:v>0.94</c:v>
                </c:pt>
                <c:pt idx="64">
                  <c:v>0.95</c:v>
                </c:pt>
                <c:pt idx="65">
                  <c:v>0.96</c:v>
                </c:pt>
                <c:pt idx="66">
                  <c:v>0.97</c:v>
                </c:pt>
                <c:pt idx="67">
                  <c:v>0.98</c:v>
                </c:pt>
                <c:pt idx="68">
                  <c:v>0.99</c:v>
                </c:pt>
                <c:pt idx="69">
                  <c:v>1</c:v>
                </c:pt>
                <c:pt idx="70">
                  <c:v>1.01</c:v>
                </c:pt>
                <c:pt idx="71">
                  <c:v>1.02</c:v>
                </c:pt>
                <c:pt idx="72">
                  <c:v>1.03</c:v>
                </c:pt>
                <c:pt idx="73">
                  <c:v>1.04</c:v>
                </c:pt>
                <c:pt idx="74">
                  <c:v>1.05</c:v>
                </c:pt>
                <c:pt idx="75">
                  <c:v>1.06</c:v>
                </c:pt>
                <c:pt idx="76">
                  <c:v>1.07</c:v>
                </c:pt>
                <c:pt idx="77">
                  <c:v>1.08</c:v>
                </c:pt>
                <c:pt idx="78">
                  <c:v>1.0900000000000001</c:v>
                </c:pt>
                <c:pt idx="79">
                  <c:v>1.1000000000000001</c:v>
                </c:pt>
                <c:pt idx="80">
                  <c:v>1.1100000000000001</c:v>
                </c:pt>
                <c:pt idx="81">
                  <c:v>1.1200000000000001</c:v>
                </c:pt>
                <c:pt idx="82">
                  <c:v>1.1299999999999999</c:v>
                </c:pt>
                <c:pt idx="83">
                  <c:v>1.1399999999999999</c:v>
                </c:pt>
                <c:pt idx="84">
                  <c:v>1.1499999999999999</c:v>
                </c:pt>
                <c:pt idx="85">
                  <c:v>1.1599999999999999</c:v>
                </c:pt>
                <c:pt idx="86">
                  <c:v>1.17</c:v>
                </c:pt>
                <c:pt idx="87">
                  <c:v>1.18</c:v>
                </c:pt>
                <c:pt idx="88">
                  <c:v>1.19</c:v>
                </c:pt>
                <c:pt idx="89">
                  <c:v>1.2</c:v>
                </c:pt>
                <c:pt idx="90">
                  <c:v>1.21</c:v>
                </c:pt>
                <c:pt idx="91">
                  <c:v>1.22</c:v>
                </c:pt>
                <c:pt idx="92">
                  <c:v>1.23</c:v>
                </c:pt>
                <c:pt idx="93">
                  <c:v>1.24</c:v>
                </c:pt>
                <c:pt idx="94">
                  <c:v>1.25</c:v>
                </c:pt>
                <c:pt idx="95">
                  <c:v>1.26</c:v>
                </c:pt>
                <c:pt idx="96">
                  <c:v>1.27</c:v>
                </c:pt>
                <c:pt idx="97">
                  <c:v>1.28</c:v>
                </c:pt>
                <c:pt idx="98">
                  <c:v>1.29</c:v>
                </c:pt>
                <c:pt idx="99">
                  <c:v>1.3</c:v>
                </c:pt>
                <c:pt idx="100">
                  <c:v>1.31</c:v>
                </c:pt>
                <c:pt idx="101">
                  <c:v>1.32</c:v>
                </c:pt>
                <c:pt idx="102">
                  <c:v>1.33</c:v>
                </c:pt>
                <c:pt idx="103">
                  <c:v>1.34</c:v>
                </c:pt>
                <c:pt idx="104">
                  <c:v>1.35</c:v>
                </c:pt>
                <c:pt idx="105">
                  <c:v>1.36</c:v>
                </c:pt>
                <c:pt idx="106">
                  <c:v>1.37</c:v>
                </c:pt>
                <c:pt idx="107">
                  <c:v>1.38</c:v>
                </c:pt>
                <c:pt idx="108">
                  <c:v>1.39</c:v>
                </c:pt>
                <c:pt idx="109">
                  <c:v>1.4</c:v>
                </c:pt>
                <c:pt idx="110">
                  <c:v>1.41</c:v>
                </c:pt>
                <c:pt idx="111">
                  <c:v>1.42</c:v>
                </c:pt>
                <c:pt idx="112">
                  <c:v>1.43</c:v>
                </c:pt>
                <c:pt idx="113">
                  <c:v>1.44</c:v>
                </c:pt>
                <c:pt idx="114">
                  <c:v>1.45</c:v>
                </c:pt>
                <c:pt idx="115">
                  <c:v>1.46</c:v>
                </c:pt>
                <c:pt idx="116">
                  <c:v>1.47</c:v>
                </c:pt>
                <c:pt idx="117">
                  <c:v>1.48</c:v>
                </c:pt>
                <c:pt idx="118">
                  <c:v>1.49</c:v>
                </c:pt>
                <c:pt idx="119">
                  <c:v>1.5</c:v>
                </c:pt>
                <c:pt idx="120">
                  <c:v>1.51</c:v>
                </c:pt>
                <c:pt idx="121">
                  <c:v>1.52</c:v>
                </c:pt>
                <c:pt idx="122">
                  <c:v>1.53</c:v>
                </c:pt>
                <c:pt idx="123">
                  <c:v>1.54</c:v>
                </c:pt>
                <c:pt idx="124">
                  <c:v>1.55</c:v>
                </c:pt>
                <c:pt idx="125">
                  <c:v>1.56</c:v>
                </c:pt>
                <c:pt idx="126">
                  <c:v>1.57</c:v>
                </c:pt>
                <c:pt idx="127">
                  <c:v>1.58</c:v>
                </c:pt>
                <c:pt idx="128">
                  <c:v>1.59</c:v>
                </c:pt>
                <c:pt idx="129">
                  <c:v>1.6</c:v>
                </c:pt>
                <c:pt idx="130">
                  <c:v>1.61</c:v>
                </c:pt>
                <c:pt idx="131">
                  <c:v>1.62</c:v>
                </c:pt>
                <c:pt idx="132">
                  <c:v>1.63</c:v>
                </c:pt>
                <c:pt idx="133">
                  <c:v>1.64</c:v>
                </c:pt>
                <c:pt idx="134">
                  <c:v>1.65</c:v>
                </c:pt>
                <c:pt idx="135">
                  <c:v>1.66</c:v>
                </c:pt>
                <c:pt idx="136">
                  <c:v>1.67</c:v>
                </c:pt>
                <c:pt idx="137">
                  <c:v>1.68</c:v>
                </c:pt>
                <c:pt idx="138">
                  <c:v>1.69</c:v>
                </c:pt>
                <c:pt idx="139">
                  <c:v>1.7</c:v>
                </c:pt>
                <c:pt idx="140">
                  <c:v>1.71</c:v>
                </c:pt>
                <c:pt idx="141">
                  <c:v>1.72</c:v>
                </c:pt>
                <c:pt idx="142">
                  <c:v>1.73</c:v>
                </c:pt>
                <c:pt idx="143">
                  <c:v>1.74</c:v>
                </c:pt>
                <c:pt idx="144">
                  <c:v>1.75</c:v>
                </c:pt>
                <c:pt idx="145">
                  <c:v>1.76</c:v>
                </c:pt>
                <c:pt idx="146">
                  <c:v>1.77</c:v>
                </c:pt>
                <c:pt idx="147">
                  <c:v>1.78</c:v>
                </c:pt>
                <c:pt idx="148">
                  <c:v>1.79</c:v>
                </c:pt>
                <c:pt idx="149">
                  <c:v>1.8</c:v>
                </c:pt>
                <c:pt idx="150">
                  <c:v>1.81</c:v>
                </c:pt>
                <c:pt idx="151">
                  <c:v>1.82</c:v>
                </c:pt>
                <c:pt idx="152">
                  <c:v>1.83</c:v>
                </c:pt>
                <c:pt idx="153">
                  <c:v>1.84</c:v>
                </c:pt>
                <c:pt idx="154">
                  <c:v>1.85</c:v>
                </c:pt>
                <c:pt idx="155">
                  <c:v>1.86</c:v>
                </c:pt>
                <c:pt idx="156">
                  <c:v>1.87</c:v>
                </c:pt>
                <c:pt idx="157">
                  <c:v>1.88</c:v>
                </c:pt>
                <c:pt idx="158">
                  <c:v>1.89</c:v>
                </c:pt>
                <c:pt idx="159">
                  <c:v>1.9</c:v>
                </c:pt>
                <c:pt idx="160">
                  <c:v>1.91</c:v>
                </c:pt>
                <c:pt idx="161">
                  <c:v>1.92</c:v>
                </c:pt>
                <c:pt idx="162">
                  <c:v>1.93</c:v>
                </c:pt>
                <c:pt idx="163">
                  <c:v>1.94</c:v>
                </c:pt>
                <c:pt idx="164">
                  <c:v>1.95</c:v>
                </c:pt>
                <c:pt idx="165">
                  <c:v>1.96</c:v>
                </c:pt>
                <c:pt idx="166">
                  <c:v>1.97</c:v>
                </c:pt>
                <c:pt idx="167">
                  <c:v>1.98</c:v>
                </c:pt>
                <c:pt idx="168">
                  <c:v>1.99</c:v>
                </c:pt>
                <c:pt idx="169">
                  <c:v>2</c:v>
                </c:pt>
                <c:pt idx="170">
                  <c:v>2.0099999999999998</c:v>
                </c:pt>
                <c:pt idx="171">
                  <c:v>2.02</c:v>
                </c:pt>
                <c:pt idx="172">
                  <c:v>2.0299999999999998</c:v>
                </c:pt>
                <c:pt idx="173">
                  <c:v>2.04</c:v>
                </c:pt>
                <c:pt idx="174">
                  <c:v>2.0499999999999998</c:v>
                </c:pt>
                <c:pt idx="175">
                  <c:v>2.06</c:v>
                </c:pt>
                <c:pt idx="176">
                  <c:v>2.0699999999999998</c:v>
                </c:pt>
                <c:pt idx="177">
                  <c:v>2.08</c:v>
                </c:pt>
                <c:pt idx="178">
                  <c:v>2.09</c:v>
                </c:pt>
                <c:pt idx="179">
                  <c:v>2.1</c:v>
                </c:pt>
                <c:pt idx="180">
                  <c:v>2.11</c:v>
                </c:pt>
                <c:pt idx="181">
                  <c:v>2.12</c:v>
                </c:pt>
                <c:pt idx="182">
                  <c:v>2.13</c:v>
                </c:pt>
                <c:pt idx="183">
                  <c:v>2.14</c:v>
                </c:pt>
                <c:pt idx="184">
                  <c:v>2.15</c:v>
                </c:pt>
                <c:pt idx="185">
                  <c:v>2.16</c:v>
                </c:pt>
                <c:pt idx="186">
                  <c:v>2.17</c:v>
                </c:pt>
                <c:pt idx="187">
                  <c:v>2.1800000000000002</c:v>
                </c:pt>
                <c:pt idx="188">
                  <c:v>2.19</c:v>
                </c:pt>
                <c:pt idx="189">
                  <c:v>2.2000000000000002</c:v>
                </c:pt>
                <c:pt idx="190">
                  <c:v>2.21</c:v>
                </c:pt>
                <c:pt idx="191">
                  <c:v>2.2200000000000002</c:v>
                </c:pt>
                <c:pt idx="192">
                  <c:v>2.23</c:v>
                </c:pt>
                <c:pt idx="193">
                  <c:v>2.2400000000000002</c:v>
                </c:pt>
                <c:pt idx="194">
                  <c:v>2.25</c:v>
                </c:pt>
                <c:pt idx="195">
                  <c:v>2.2599999999999998</c:v>
                </c:pt>
                <c:pt idx="196">
                  <c:v>2.27</c:v>
                </c:pt>
                <c:pt idx="197">
                  <c:v>2.2799999999999998</c:v>
                </c:pt>
                <c:pt idx="198">
                  <c:v>2.29</c:v>
                </c:pt>
                <c:pt idx="199">
                  <c:v>2.2999999999999998</c:v>
                </c:pt>
                <c:pt idx="200">
                  <c:v>2.31</c:v>
                </c:pt>
                <c:pt idx="201">
                  <c:v>2.3199999999999998</c:v>
                </c:pt>
                <c:pt idx="202">
                  <c:v>2.33</c:v>
                </c:pt>
                <c:pt idx="203">
                  <c:v>2.34</c:v>
                </c:pt>
                <c:pt idx="204">
                  <c:v>2.35</c:v>
                </c:pt>
                <c:pt idx="205">
                  <c:v>2.36</c:v>
                </c:pt>
                <c:pt idx="206">
                  <c:v>2.37</c:v>
                </c:pt>
                <c:pt idx="207">
                  <c:v>2.38</c:v>
                </c:pt>
                <c:pt idx="208">
                  <c:v>2.39</c:v>
                </c:pt>
                <c:pt idx="209">
                  <c:v>2.4</c:v>
                </c:pt>
                <c:pt idx="210">
                  <c:v>2.41</c:v>
                </c:pt>
                <c:pt idx="211">
                  <c:v>2.42</c:v>
                </c:pt>
                <c:pt idx="212">
                  <c:v>2.4300000000000002</c:v>
                </c:pt>
                <c:pt idx="213">
                  <c:v>2.44</c:v>
                </c:pt>
                <c:pt idx="214">
                  <c:v>2.4500000000000002</c:v>
                </c:pt>
                <c:pt idx="215">
                  <c:v>2.46</c:v>
                </c:pt>
                <c:pt idx="216">
                  <c:v>2.4700000000000002</c:v>
                </c:pt>
                <c:pt idx="217">
                  <c:v>2.48</c:v>
                </c:pt>
                <c:pt idx="218">
                  <c:v>2.4900000000000002</c:v>
                </c:pt>
                <c:pt idx="219">
                  <c:v>2.5</c:v>
                </c:pt>
                <c:pt idx="220">
                  <c:v>2.5099999999999998</c:v>
                </c:pt>
                <c:pt idx="221">
                  <c:v>2.52</c:v>
                </c:pt>
                <c:pt idx="222">
                  <c:v>2.5299999999999998</c:v>
                </c:pt>
                <c:pt idx="223">
                  <c:v>2.54</c:v>
                </c:pt>
                <c:pt idx="224">
                  <c:v>2.5499999999999998</c:v>
                </c:pt>
                <c:pt idx="225">
                  <c:v>2.56</c:v>
                </c:pt>
                <c:pt idx="226">
                  <c:v>2.57</c:v>
                </c:pt>
                <c:pt idx="227">
                  <c:v>2.58</c:v>
                </c:pt>
                <c:pt idx="228">
                  <c:v>2.59</c:v>
                </c:pt>
                <c:pt idx="229">
                  <c:v>2.6</c:v>
                </c:pt>
                <c:pt idx="230">
                  <c:v>2.61</c:v>
                </c:pt>
                <c:pt idx="231">
                  <c:v>2.62</c:v>
                </c:pt>
                <c:pt idx="232">
                  <c:v>2.63</c:v>
                </c:pt>
                <c:pt idx="233">
                  <c:v>2.64</c:v>
                </c:pt>
                <c:pt idx="234">
                  <c:v>2.65</c:v>
                </c:pt>
                <c:pt idx="235">
                  <c:v>2.66</c:v>
                </c:pt>
                <c:pt idx="236">
                  <c:v>2.67</c:v>
                </c:pt>
                <c:pt idx="237">
                  <c:v>2.68</c:v>
                </c:pt>
                <c:pt idx="238">
                  <c:v>2.69</c:v>
                </c:pt>
                <c:pt idx="239">
                  <c:v>2.7</c:v>
                </c:pt>
                <c:pt idx="240">
                  <c:v>2.71</c:v>
                </c:pt>
                <c:pt idx="241">
                  <c:v>2.72</c:v>
                </c:pt>
                <c:pt idx="242">
                  <c:v>2.73</c:v>
                </c:pt>
                <c:pt idx="243">
                  <c:v>2.74</c:v>
                </c:pt>
                <c:pt idx="244">
                  <c:v>2.75</c:v>
                </c:pt>
                <c:pt idx="245">
                  <c:v>2.76</c:v>
                </c:pt>
                <c:pt idx="246">
                  <c:v>2.77</c:v>
                </c:pt>
                <c:pt idx="247">
                  <c:v>2.78</c:v>
                </c:pt>
                <c:pt idx="248">
                  <c:v>2.79</c:v>
                </c:pt>
                <c:pt idx="249">
                  <c:v>2.8</c:v>
                </c:pt>
                <c:pt idx="250">
                  <c:v>2.81</c:v>
                </c:pt>
                <c:pt idx="251">
                  <c:v>2.82</c:v>
                </c:pt>
                <c:pt idx="252">
                  <c:v>2.83</c:v>
                </c:pt>
                <c:pt idx="253">
                  <c:v>2.84</c:v>
                </c:pt>
              </c:numCache>
            </c:numRef>
          </c:xVal>
          <c:yVal>
            <c:numRef>
              <c:f>'LCC1xx1-D'!$F$3:$F$256</c:f>
              <c:numCache>
                <c:formatCode>General</c:formatCode>
                <c:ptCount val="254"/>
                <c:pt idx="0">
                  <c:v>0.67673157699999997</c:v>
                </c:pt>
                <c:pt idx="1">
                  <c:v>0.67676566400000004</c:v>
                </c:pt>
                <c:pt idx="2">
                  <c:v>0.676799751</c:v>
                </c:pt>
                <c:pt idx="3">
                  <c:v>0.67683383799999997</c:v>
                </c:pt>
                <c:pt idx="4">
                  <c:v>0.67682246800000001</c:v>
                </c:pt>
                <c:pt idx="5">
                  <c:v>0.67678834499999996</c:v>
                </c:pt>
                <c:pt idx="6">
                  <c:v>0.67666304600000005</c:v>
                </c:pt>
                <c:pt idx="7">
                  <c:v>0.67652633299999998</c:v>
                </c:pt>
                <c:pt idx="8">
                  <c:v>0.67638957</c:v>
                </c:pt>
                <c:pt idx="9">
                  <c:v>0.67607010499999998</c:v>
                </c:pt>
                <c:pt idx="10">
                  <c:v>0.67569310699999996</c:v>
                </c:pt>
                <c:pt idx="11">
                  <c:v>0.67529311299999994</c:v>
                </c:pt>
                <c:pt idx="12">
                  <c:v>0.67477787099999997</c:v>
                </c:pt>
                <c:pt idx="13">
                  <c:v>0.67408891699999995</c:v>
                </c:pt>
                <c:pt idx="14">
                  <c:v>0.67330569600000001</c:v>
                </c:pt>
                <c:pt idx="15">
                  <c:v>0.67244264499999995</c:v>
                </c:pt>
                <c:pt idx="16">
                  <c:v>0.67150681499999998</c:v>
                </c:pt>
                <c:pt idx="17">
                  <c:v>0.67048473799999997</c:v>
                </c:pt>
                <c:pt idx="18">
                  <c:v>0.66927226299999998</c:v>
                </c:pt>
                <c:pt idx="19">
                  <c:v>0.66799430400000004</c:v>
                </c:pt>
                <c:pt idx="20">
                  <c:v>0.66658030499999998</c:v>
                </c:pt>
                <c:pt idx="21">
                  <c:v>0.66505579599999998</c:v>
                </c:pt>
                <c:pt idx="22">
                  <c:v>0.66341418699999999</c:v>
                </c:pt>
                <c:pt idx="23">
                  <c:v>0.66176122800000003</c:v>
                </c:pt>
                <c:pt idx="24">
                  <c:v>0.66014868199999999</c:v>
                </c:pt>
                <c:pt idx="25">
                  <c:v>0.65847640299999999</c:v>
                </c:pt>
                <c:pt idx="26">
                  <c:v>0.65675400699999997</c:v>
                </c:pt>
                <c:pt idx="27">
                  <c:v>0.65484903999999999</c:v>
                </c:pt>
                <c:pt idx="28">
                  <c:v>0.65292673599999995</c:v>
                </c:pt>
                <c:pt idx="29">
                  <c:v>0.65086912200000002</c:v>
                </c:pt>
                <c:pt idx="30">
                  <c:v>0.64865730499999996</c:v>
                </c:pt>
                <c:pt idx="31">
                  <c:v>0.64630842499999996</c:v>
                </c:pt>
                <c:pt idx="32">
                  <c:v>0.643875584</c:v>
                </c:pt>
                <c:pt idx="33">
                  <c:v>0.64137614200000004</c:v>
                </c:pt>
                <c:pt idx="34">
                  <c:v>0.63869184499999998</c:v>
                </c:pt>
                <c:pt idx="35">
                  <c:v>0.63598243499999996</c:v>
                </c:pt>
                <c:pt idx="36">
                  <c:v>0.633105327</c:v>
                </c:pt>
                <c:pt idx="37">
                  <c:v>0.63017764399999998</c:v>
                </c:pt>
                <c:pt idx="38">
                  <c:v>0.627099297</c:v>
                </c:pt>
                <c:pt idx="39">
                  <c:v>0.62385458900000001</c:v>
                </c:pt>
                <c:pt idx="40">
                  <c:v>0.62057392099999997</c:v>
                </c:pt>
                <c:pt idx="41">
                  <c:v>0.61717281300000004</c:v>
                </c:pt>
                <c:pt idx="42">
                  <c:v>0.61370126000000003</c:v>
                </c:pt>
                <c:pt idx="43">
                  <c:v>0.61009908400000001</c:v>
                </c:pt>
                <c:pt idx="44">
                  <c:v>0.60642274799999996</c:v>
                </c:pt>
                <c:pt idx="45">
                  <c:v>0.60244167800000004</c:v>
                </c:pt>
                <c:pt idx="46">
                  <c:v>0.59838662200000003</c:v>
                </c:pt>
                <c:pt idx="47">
                  <c:v>0.59435948000000005</c:v>
                </c:pt>
                <c:pt idx="48">
                  <c:v>0.59027242199999996</c:v>
                </c:pt>
                <c:pt idx="49">
                  <c:v>0.58622342599999999</c:v>
                </c:pt>
                <c:pt idx="50">
                  <c:v>0.58194991399999996</c:v>
                </c:pt>
                <c:pt idx="51">
                  <c:v>0.57758991999999998</c:v>
                </c:pt>
                <c:pt idx="52">
                  <c:v>0.57312905400000003</c:v>
                </c:pt>
                <c:pt idx="53">
                  <c:v>0.56868777599999998</c:v>
                </c:pt>
                <c:pt idx="54">
                  <c:v>0.56410074499999996</c:v>
                </c:pt>
                <c:pt idx="55">
                  <c:v>0.55930285700000004</c:v>
                </c:pt>
                <c:pt idx="56">
                  <c:v>0.55436938099999999</c:v>
                </c:pt>
                <c:pt idx="57">
                  <c:v>0.54920585799999999</c:v>
                </c:pt>
                <c:pt idx="58">
                  <c:v>0.54378925099999997</c:v>
                </c:pt>
                <c:pt idx="59">
                  <c:v>0.53864858599999998</c:v>
                </c:pt>
                <c:pt idx="60">
                  <c:v>0.53390025200000002</c:v>
                </c:pt>
                <c:pt idx="61">
                  <c:v>0.52955944099999996</c:v>
                </c:pt>
                <c:pt idx="62">
                  <c:v>0.52552012000000003</c:v>
                </c:pt>
                <c:pt idx="63">
                  <c:v>0.52127396500000001</c:v>
                </c:pt>
                <c:pt idx="64">
                  <c:v>0.51696230600000004</c:v>
                </c:pt>
                <c:pt idx="65">
                  <c:v>0.51278431999999996</c:v>
                </c:pt>
                <c:pt idx="66">
                  <c:v>0.50878078000000004</c:v>
                </c:pt>
                <c:pt idx="67">
                  <c:v>0.50449512600000002</c:v>
                </c:pt>
                <c:pt idx="68">
                  <c:v>0.501082629</c:v>
                </c:pt>
                <c:pt idx="69">
                  <c:v>0.497180921</c:v>
                </c:pt>
                <c:pt idx="70">
                  <c:v>0.49266241199999999</c:v>
                </c:pt>
                <c:pt idx="71">
                  <c:v>0.48786726899999999</c:v>
                </c:pt>
                <c:pt idx="72">
                  <c:v>0.48281526499999999</c:v>
                </c:pt>
                <c:pt idx="73">
                  <c:v>0.47789636800000002</c:v>
                </c:pt>
                <c:pt idx="74">
                  <c:v>0.47311515700000001</c:v>
                </c:pt>
                <c:pt idx="75">
                  <c:v>0.46838035700000002</c:v>
                </c:pt>
                <c:pt idx="76">
                  <c:v>0.46367163</c:v>
                </c:pt>
                <c:pt idx="77">
                  <c:v>0.45930262199999999</c:v>
                </c:pt>
                <c:pt idx="78">
                  <c:v>0.45420023199999998</c:v>
                </c:pt>
                <c:pt idx="79">
                  <c:v>0.44923833400000002</c:v>
                </c:pt>
                <c:pt idx="80">
                  <c:v>0.44469198300000001</c:v>
                </c:pt>
                <c:pt idx="81">
                  <c:v>0.439877615</c:v>
                </c:pt>
                <c:pt idx="82">
                  <c:v>0.43494980999999999</c:v>
                </c:pt>
                <c:pt idx="83">
                  <c:v>0.42996846500000002</c:v>
                </c:pt>
                <c:pt idx="84">
                  <c:v>0.424933171</c:v>
                </c:pt>
                <c:pt idx="85">
                  <c:v>0.41997196799999997</c:v>
                </c:pt>
                <c:pt idx="86">
                  <c:v>0.41482264899999999</c:v>
                </c:pt>
                <c:pt idx="87">
                  <c:v>0.40965679500000002</c:v>
                </c:pt>
                <c:pt idx="88">
                  <c:v>0.40460439599999998</c:v>
                </c:pt>
                <c:pt idx="89">
                  <c:v>0.39966253400000001</c:v>
                </c:pt>
                <c:pt idx="90">
                  <c:v>0.39474305799999998</c:v>
                </c:pt>
                <c:pt idx="91">
                  <c:v>0.38998622999999999</c:v>
                </c:pt>
                <c:pt idx="92">
                  <c:v>0.38541363299999998</c:v>
                </c:pt>
                <c:pt idx="93">
                  <c:v>0.38083315699999998</c:v>
                </c:pt>
                <c:pt idx="94">
                  <c:v>0.37626635000000003</c:v>
                </c:pt>
                <c:pt idx="95">
                  <c:v>0.37173776400000003</c:v>
                </c:pt>
                <c:pt idx="96">
                  <c:v>0.36746023500000002</c:v>
                </c:pt>
                <c:pt idx="97">
                  <c:v>0.36332678600000001</c:v>
                </c:pt>
                <c:pt idx="98">
                  <c:v>0.359183221</c:v>
                </c:pt>
                <c:pt idx="99">
                  <c:v>0.35508442699999998</c:v>
                </c:pt>
                <c:pt idx="100">
                  <c:v>0.35105987799999999</c:v>
                </c:pt>
                <c:pt idx="101">
                  <c:v>0.34712447499999999</c:v>
                </c:pt>
                <c:pt idx="102">
                  <c:v>0.34320296300000003</c:v>
                </c:pt>
                <c:pt idx="103">
                  <c:v>0.33941378700000002</c:v>
                </c:pt>
                <c:pt idx="104">
                  <c:v>0.33571292200000002</c:v>
                </c:pt>
                <c:pt idx="105">
                  <c:v>0.33208751800000003</c:v>
                </c:pt>
                <c:pt idx="106">
                  <c:v>0.328513049</c:v>
                </c:pt>
                <c:pt idx="107">
                  <c:v>0.32498950999999998</c:v>
                </c:pt>
                <c:pt idx="108">
                  <c:v>0.32166540700000001</c:v>
                </c:pt>
                <c:pt idx="109">
                  <c:v>0.31842074599999998</c:v>
                </c:pt>
                <c:pt idx="110">
                  <c:v>0.31515244399999998</c:v>
                </c:pt>
                <c:pt idx="111">
                  <c:v>0.31199005899999999</c:v>
                </c:pt>
                <c:pt idx="112">
                  <c:v>0.30894100800000002</c:v>
                </c:pt>
                <c:pt idx="113">
                  <c:v>0.30598187300000002</c:v>
                </c:pt>
                <c:pt idx="114">
                  <c:v>0.30314286800000001</c:v>
                </c:pt>
                <c:pt idx="115">
                  <c:v>0.30036594799999999</c:v>
                </c:pt>
                <c:pt idx="116">
                  <c:v>0.29761491699999998</c:v>
                </c:pt>
                <c:pt idx="117">
                  <c:v>0.294816986</c:v>
                </c:pt>
                <c:pt idx="118">
                  <c:v>0.29196884099999998</c:v>
                </c:pt>
                <c:pt idx="119">
                  <c:v>0.28917583699999999</c:v>
                </c:pt>
                <c:pt idx="120">
                  <c:v>0.28643929400000001</c:v>
                </c:pt>
                <c:pt idx="121">
                  <c:v>0.28365115899999999</c:v>
                </c:pt>
                <c:pt idx="122">
                  <c:v>0.28070810499999999</c:v>
                </c:pt>
                <c:pt idx="123">
                  <c:v>0.27775420200000001</c:v>
                </c:pt>
                <c:pt idx="124">
                  <c:v>0.27480866799999998</c:v>
                </c:pt>
                <c:pt idx="125">
                  <c:v>0.27190153299999997</c:v>
                </c:pt>
                <c:pt idx="126">
                  <c:v>0.26892945099999999</c:v>
                </c:pt>
                <c:pt idx="127">
                  <c:v>0.26596498400000002</c:v>
                </c:pt>
                <c:pt idx="128">
                  <c:v>0.26303642399999999</c:v>
                </c:pt>
                <c:pt idx="129">
                  <c:v>0.26007079</c:v>
                </c:pt>
                <c:pt idx="130">
                  <c:v>0.25713938800000002</c:v>
                </c:pt>
                <c:pt idx="131">
                  <c:v>0.254282077</c:v>
                </c:pt>
                <c:pt idx="132">
                  <c:v>0.25162069500000001</c:v>
                </c:pt>
                <c:pt idx="133">
                  <c:v>0.248990557</c:v>
                </c:pt>
                <c:pt idx="134">
                  <c:v>0.246401177</c:v>
                </c:pt>
                <c:pt idx="135">
                  <c:v>0.24390325700000001</c:v>
                </c:pt>
                <c:pt idx="136">
                  <c:v>0.241506268</c:v>
                </c:pt>
                <c:pt idx="137">
                  <c:v>0.23926081099999999</c:v>
                </c:pt>
                <c:pt idx="138">
                  <c:v>0.23705420099999999</c:v>
                </c:pt>
                <c:pt idx="139">
                  <c:v>0.234896095</c:v>
                </c:pt>
                <c:pt idx="140">
                  <c:v>0.23279654399999999</c:v>
                </c:pt>
                <c:pt idx="141">
                  <c:v>0.23064183099999999</c:v>
                </c:pt>
                <c:pt idx="142">
                  <c:v>0.228545941</c:v>
                </c:pt>
                <c:pt idx="143">
                  <c:v>0.226466217</c:v>
                </c:pt>
                <c:pt idx="144">
                  <c:v>0.22438219300000001</c:v>
                </c:pt>
                <c:pt idx="145">
                  <c:v>0.22224273999999999</c:v>
                </c:pt>
                <c:pt idx="146">
                  <c:v>0.220077092</c:v>
                </c:pt>
                <c:pt idx="147">
                  <c:v>0.21785385199999999</c:v>
                </c:pt>
                <c:pt idx="148">
                  <c:v>0.21567725700000001</c:v>
                </c:pt>
                <c:pt idx="149">
                  <c:v>0.21349377999999999</c:v>
                </c:pt>
                <c:pt idx="150">
                  <c:v>0.211271559</c:v>
                </c:pt>
                <c:pt idx="151">
                  <c:v>0.209146312</c:v>
                </c:pt>
                <c:pt idx="152">
                  <c:v>0.20702664000000001</c:v>
                </c:pt>
                <c:pt idx="153">
                  <c:v>0.20494124999999999</c:v>
                </c:pt>
                <c:pt idx="154">
                  <c:v>0.202858236</c:v>
                </c:pt>
                <c:pt idx="155">
                  <c:v>0.200734419</c:v>
                </c:pt>
                <c:pt idx="156">
                  <c:v>0.198709725</c:v>
                </c:pt>
                <c:pt idx="157">
                  <c:v>0.19671857300000001</c:v>
                </c:pt>
                <c:pt idx="158">
                  <c:v>0.19474202800000001</c:v>
                </c:pt>
                <c:pt idx="159">
                  <c:v>0.192832591</c:v>
                </c:pt>
                <c:pt idx="160">
                  <c:v>0.1909342</c:v>
                </c:pt>
                <c:pt idx="161">
                  <c:v>0.18909400000000001</c:v>
                </c:pt>
                <c:pt idx="162">
                  <c:v>0.18729222500000001</c:v>
                </c:pt>
                <c:pt idx="163">
                  <c:v>0.18542396</c:v>
                </c:pt>
                <c:pt idx="164">
                  <c:v>0.18360155</c:v>
                </c:pt>
                <c:pt idx="165">
                  <c:v>0.18182403</c:v>
                </c:pt>
                <c:pt idx="166">
                  <c:v>0.18003903499999999</c:v>
                </c:pt>
                <c:pt idx="167">
                  <c:v>0.17835868199999999</c:v>
                </c:pt>
                <c:pt idx="168">
                  <c:v>0.17669353099999999</c:v>
                </c:pt>
                <c:pt idx="169">
                  <c:v>0.17512470699999999</c:v>
                </c:pt>
                <c:pt idx="170">
                  <c:v>0.17369641499999999</c:v>
                </c:pt>
                <c:pt idx="171">
                  <c:v>0.17229702</c:v>
                </c:pt>
                <c:pt idx="172">
                  <c:v>0.17089286300000001</c:v>
                </c:pt>
                <c:pt idx="173">
                  <c:v>0.16964177599999999</c:v>
                </c:pt>
                <c:pt idx="174">
                  <c:v>0.16841887899999999</c:v>
                </c:pt>
                <c:pt idx="175">
                  <c:v>0.167259245</c:v>
                </c:pt>
                <c:pt idx="176">
                  <c:v>0.166069102</c:v>
                </c:pt>
                <c:pt idx="177">
                  <c:v>0.16487428500000001</c:v>
                </c:pt>
                <c:pt idx="178">
                  <c:v>0.163709565</c:v>
                </c:pt>
                <c:pt idx="179">
                  <c:v>0.162529479</c:v>
                </c:pt>
                <c:pt idx="180">
                  <c:v>0.16139399500000001</c:v>
                </c:pt>
                <c:pt idx="181">
                  <c:v>0.16030281299999999</c:v>
                </c:pt>
                <c:pt idx="182">
                  <c:v>0.15915766200000001</c:v>
                </c:pt>
                <c:pt idx="183">
                  <c:v>0.15801934400000001</c:v>
                </c:pt>
                <c:pt idx="184">
                  <c:v>0.15687422200000001</c:v>
                </c:pt>
                <c:pt idx="185">
                  <c:v>0.15578538</c:v>
                </c:pt>
                <c:pt idx="186">
                  <c:v>0.15476366</c:v>
                </c:pt>
                <c:pt idx="187">
                  <c:v>0.15372438799999999</c:v>
                </c:pt>
                <c:pt idx="188">
                  <c:v>0.15271818700000001</c:v>
                </c:pt>
                <c:pt idx="189">
                  <c:v>0.15175908499999999</c:v>
                </c:pt>
                <c:pt idx="190">
                  <c:v>0.15081061200000001</c:v>
                </c:pt>
                <c:pt idx="191">
                  <c:v>0.14984668800000001</c:v>
                </c:pt>
                <c:pt idx="192">
                  <c:v>0.14892712899999999</c:v>
                </c:pt>
                <c:pt idx="193">
                  <c:v>0.148118903</c:v>
                </c:pt>
                <c:pt idx="194">
                  <c:v>0.14733085400000001</c:v>
                </c:pt>
                <c:pt idx="195">
                  <c:v>0.14648787899999999</c:v>
                </c:pt>
                <c:pt idx="196">
                  <c:v>0.145627112</c:v>
                </c:pt>
                <c:pt idx="197">
                  <c:v>0.14478732499999999</c:v>
                </c:pt>
                <c:pt idx="198">
                  <c:v>0.14397079199999999</c:v>
                </c:pt>
                <c:pt idx="199">
                  <c:v>0.14311286500000001</c:v>
                </c:pt>
                <c:pt idx="200">
                  <c:v>0.14215982899999999</c:v>
                </c:pt>
                <c:pt idx="201">
                  <c:v>0.141202993</c:v>
                </c:pt>
                <c:pt idx="202">
                  <c:v>0.14025384799999999</c:v>
                </c:pt>
                <c:pt idx="203">
                  <c:v>0.13915539199999999</c:v>
                </c:pt>
                <c:pt idx="204">
                  <c:v>0.138049225</c:v>
                </c:pt>
                <c:pt idx="205">
                  <c:v>0.13694894299999999</c:v>
                </c:pt>
                <c:pt idx="206">
                  <c:v>0.13591015200000001</c:v>
                </c:pt>
                <c:pt idx="207">
                  <c:v>0.13492098299999999</c:v>
                </c:pt>
                <c:pt idx="208">
                  <c:v>0.133872819</c:v>
                </c:pt>
                <c:pt idx="209">
                  <c:v>0.132890173</c:v>
                </c:pt>
                <c:pt idx="210">
                  <c:v>0.13201275700000001</c:v>
                </c:pt>
                <c:pt idx="211">
                  <c:v>0.13110291499999999</c:v>
                </c:pt>
                <c:pt idx="212">
                  <c:v>0.13015869699999999</c:v>
                </c:pt>
                <c:pt idx="213">
                  <c:v>0.12920591000000001</c:v>
                </c:pt>
                <c:pt idx="214">
                  <c:v>0.12820131400000001</c:v>
                </c:pt>
                <c:pt idx="215">
                  <c:v>0.12723293799999999</c:v>
                </c:pt>
                <c:pt idx="216">
                  <c:v>0.126245522</c:v>
                </c:pt>
                <c:pt idx="217">
                  <c:v>0.125195152</c:v>
                </c:pt>
                <c:pt idx="218">
                  <c:v>0.12422683</c:v>
                </c:pt>
                <c:pt idx="219">
                  <c:v>0.123212764</c:v>
                </c:pt>
                <c:pt idx="220">
                  <c:v>0.122136678</c:v>
                </c:pt>
                <c:pt idx="221">
                  <c:v>0.121143311</c:v>
                </c:pt>
                <c:pt idx="222">
                  <c:v>0.120216459</c:v>
                </c:pt>
                <c:pt idx="223">
                  <c:v>0.11938665</c:v>
                </c:pt>
                <c:pt idx="224">
                  <c:v>0.118638385</c:v>
                </c:pt>
                <c:pt idx="225">
                  <c:v>0.117885514</c:v>
                </c:pt>
                <c:pt idx="226">
                  <c:v>0.11714348199999999</c:v>
                </c:pt>
                <c:pt idx="227">
                  <c:v>0.11653558999999999</c:v>
                </c:pt>
                <c:pt idx="228">
                  <c:v>0.11587963900000001</c:v>
                </c:pt>
                <c:pt idx="229">
                  <c:v>0.115220857</c:v>
                </c:pt>
                <c:pt idx="230">
                  <c:v>0.1146365</c:v>
                </c:pt>
                <c:pt idx="231">
                  <c:v>0.113987741</c:v>
                </c:pt>
                <c:pt idx="232">
                  <c:v>0.113462034</c:v>
                </c:pt>
                <c:pt idx="233">
                  <c:v>0.11288638099999999</c:v>
                </c:pt>
                <c:pt idx="234">
                  <c:v>0.11232212499999999</c:v>
                </c:pt>
                <c:pt idx="235">
                  <c:v>0.111834295</c:v>
                </c:pt>
                <c:pt idx="236">
                  <c:v>0.11134359200000001</c:v>
                </c:pt>
                <c:pt idx="237">
                  <c:v>0.110723972</c:v>
                </c:pt>
                <c:pt idx="238">
                  <c:v>0.110067813</c:v>
                </c:pt>
                <c:pt idx="239">
                  <c:v>0.109424915</c:v>
                </c:pt>
                <c:pt idx="240">
                  <c:v>0.108698431</c:v>
                </c:pt>
                <c:pt idx="241">
                  <c:v>0.10798316400000001</c:v>
                </c:pt>
                <c:pt idx="242">
                  <c:v>0.107170249</c:v>
                </c:pt>
                <c:pt idx="243">
                  <c:v>0.10645130799999999</c:v>
                </c:pt>
                <c:pt idx="244">
                  <c:v>0.105811233</c:v>
                </c:pt>
                <c:pt idx="245">
                  <c:v>0.105153442</c:v>
                </c:pt>
                <c:pt idx="246">
                  <c:v>0.104525259</c:v>
                </c:pt>
                <c:pt idx="247">
                  <c:v>0.103891128</c:v>
                </c:pt>
                <c:pt idx="248">
                  <c:v>0.103337079</c:v>
                </c:pt>
                <c:pt idx="249">
                  <c:v>0.10279795799999999</c:v>
                </c:pt>
                <c:pt idx="250">
                  <c:v>0.102271628</c:v>
                </c:pt>
                <c:pt idx="251">
                  <c:v>0.10177644</c:v>
                </c:pt>
                <c:pt idx="252">
                  <c:v>0.10131408</c:v>
                </c:pt>
                <c:pt idx="253">
                  <c:v>0.100816</c:v>
                </c:pt>
              </c:numCache>
            </c:numRef>
          </c:yVal>
          <c:smooth val="1"/>
        </c:ser>
        <c:ser>
          <c:idx val="1"/>
          <c:order val="1"/>
          <c:tx>
            <c:strRef>
              <c:f>'LCC1xx1-D'!$G$2</c:f>
              <c:strCache>
                <c:ptCount val="1"/>
                <c:pt idx="0">
                  <c:v>Retardance in Waves at 45 °C</c:v>
                </c:pt>
              </c:strCache>
            </c:strRef>
          </c:tx>
          <c:spPr>
            <a:ln w="19050" cap="rnd">
              <a:solidFill>
                <a:schemeClr val="accent2"/>
              </a:solidFill>
              <a:round/>
            </a:ln>
            <a:effectLst/>
          </c:spPr>
          <c:marker>
            <c:symbol val="none"/>
          </c:marker>
          <c:xVal>
            <c:numRef>
              <c:f>'LCC1xx1-D'!$E$3:$E$257</c:f>
              <c:numCache>
                <c:formatCode>General</c:formatCode>
                <c:ptCount val="255"/>
                <c:pt idx="0">
                  <c:v>0.02</c:v>
                </c:pt>
                <c:pt idx="1">
                  <c:v>0.04</c:v>
                </c:pt>
                <c:pt idx="2">
                  <c:v>0.06</c:v>
                </c:pt>
                <c:pt idx="3">
                  <c:v>0.08</c:v>
                </c:pt>
                <c:pt idx="4">
                  <c:v>0.1</c:v>
                </c:pt>
                <c:pt idx="5">
                  <c:v>0.12</c:v>
                </c:pt>
                <c:pt idx="6">
                  <c:v>0.14000000000000001</c:v>
                </c:pt>
                <c:pt idx="7">
                  <c:v>0.16</c:v>
                </c:pt>
                <c:pt idx="8">
                  <c:v>0.18</c:v>
                </c:pt>
                <c:pt idx="9">
                  <c:v>0.2</c:v>
                </c:pt>
                <c:pt idx="10">
                  <c:v>0.22</c:v>
                </c:pt>
                <c:pt idx="11">
                  <c:v>0.24</c:v>
                </c:pt>
                <c:pt idx="12">
                  <c:v>0.26</c:v>
                </c:pt>
                <c:pt idx="13">
                  <c:v>0.28000000000000003</c:v>
                </c:pt>
                <c:pt idx="14">
                  <c:v>0.3</c:v>
                </c:pt>
                <c:pt idx="15">
                  <c:v>0.32</c:v>
                </c:pt>
                <c:pt idx="16">
                  <c:v>0.34</c:v>
                </c:pt>
                <c:pt idx="17">
                  <c:v>0.36</c:v>
                </c:pt>
                <c:pt idx="18">
                  <c:v>0.38</c:v>
                </c:pt>
                <c:pt idx="19">
                  <c:v>0.4</c:v>
                </c:pt>
                <c:pt idx="20">
                  <c:v>0.42</c:v>
                </c:pt>
                <c:pt idx="21">
                  <c:v>0.44</c:v>
                </c:pt>
                <c:pt idx="22">
                  <c:v>0.46</c:v>
                </c:pt>
                <c:pt idx="23">
                  <c:v>0.48</c:v>
                </c:pt>
                <c:pt idx="24">
                  <c:v>0.55000000000000004</c:v>
                </c:pt>
                <c:pt idx="25">
                  <c:v>0.56000000000000005</c:v>
                </c:pt>
                <c:pt idx="26">
                  <c:v>0.56999999999999995</c:v>
                </c:pt>
                <c:pt idx="27">
                  <c:v>0.57999999999999996</c:v>
                </c:pt>
                <c:pt idx="28">
                  <c:v>0.59</c:v>
                </c:pt>
                <c:pt idx="29">
                  <c:v>0.6</c:v>
                </c:pt>
                <c:pt idx="30">
                  <c:v>0.61</c:v>
                </c:pt>
                <c:pt idx="31">
                  <c:v>0.62</c:v>
                </c:pt>
                <c:pt idx="32">
                  <c:v>0.63</c:v>
                </c:pt>
                <c:pt idx="33">
                  <c:v>0.64</c:v>
                </c:pt>
                <c:pt idx="34">
                  <c:v>0.65</c:v>
                </c:pt>
                <c:pt idx="35">
                  <c:v>0.66</c:v>
                </c:pt>
                <c:pt idx="36">
                  <c:v>0.67</c:v>
                </c:pt>
                <c:pt idx="37">
                  <c:v>0.68</c:v>
                </c:pt>
                <c:pt idx="38">
                  <c:v>0.69</c:v>
                </c:pt>
                <c:pt idx="39">
                  <c:v>0.7</c:v>
                </c:pt>
                <c:pt idx="40">
                  <c:v>0.71</c:v>
                </c:pt>
                <c:pt idx="41">
                  <c:v>0.72</c:v>
                </c:pt>
                <c:pt idx="42">
                  <c:v>0.73</c:v>
                </c:pt>
                <c:pt idx="43">
                  <c:v>0.74</c:v>
                </c:pt>
                <c:pt idx="44">
                  <c:v>0.75</c:v>
                </c:pt>
                <c:pt idx="45">
                  <c:v>0.76</c:v>
                </c:pt>
                <c:pt idx="46">
                  <c:v>0.77</c:v>
                </c:pt>
                <c:pt idx="47">
                  <c:v>0.78</c:v>
                </c:pt>
                <c:pt idx="48">
                  <c:v>0.79</c:v>
                </c:pt>
                <c:pt idx="49">
                  <c:v>0.8</c:v>
                </c:pt>
                <c:pt idx="50">
                  <c:v>0.81</c:v>
                </c:pt>
                <c:pt idx="51">
                  <c:v>0.82</c:v>
                </c:pt>
                <c:pt idx="52">
                  <c:v>0.83</c:v>
                </c:pt>
                <c:pt idx="53">
                  <c:v>0.84</c:v>
                </c:pt>
                <c:pt idx="54">
                  <c:v>0.85</c:v>
                </c:pt>
                <c:pt idx="55">
                  <c:v>0.86</c:v>
                </c:pt>
                <c:pt idx="56">
                  <c:v>0.87</c:v>
                </c:pt>
                <c:pt idx="57">
                  <c:v>0.88</c:v>
                </c:pt>
                <c:pt idx="58">
                  <c:v>0.89</c:v>
                </c:pt>
                <c:pt idx="59">
                  <c:v>0.9</c:v>
                </c:pt>
                <c:pt idx="60">
                  <c:v>0.91</c:v>
                </c:pt>
                <c:pt idx="61">
                  <c:v>0.92</c:v>
                </c:pt>
                <c:pt idx="62">
                  <c:v>0.93</c:v>
                </c:pt>
                <c:pt idx="63">
                  <c:v>0.94</c:v>
                </c:pt>
                <c:pt idx="64">
                  <c:v>0.95</c:v>
                </c:pt>
                <c:pt idx="65">
                  <c:v>0.96</c:v>
                </c:pt>
                <c:pt idx="66">
                  <c:v>0.97</c:v>
                </c:pt>
                <c:pt idx="67">
                  <c:v>0.98</c:v>
                </c:pt>
                <c:pt idx="68">
                  <c:v>0.99</c:v>
                </c:pt>
                <c:pt idx="69">
                  <c:v>1</c:v>
                </c:pt>
                <c:pt idx="70">
                  <c:v>1.01</c:v>
                </c:pt>
                <c:pt idx="71">
                  <c:v>1.02</c:v>
                </c:pt>
                <c:pt idx="72">
                  <c:v>1.03</c:v>
                </c:pt>
                <c:pt idx="73">
                  <c:v>1.04</c:v>
                </c:pt>
                <c:pt idx="74">
                  <c:v>1.05</c:v>
                </c:pt>
                <c:pt idx="75">
                  <c:v>1.06</c:v>
                </c:pt>
                <c:pt idx="76">
                  <c:v>1.07</c:v>
                </c:pt>
                <c:pt idx="77">
                  <c:v>1.08</c:v>
                </c:pt>
                <c:pt idx="78">
                  <c:v>1.0900000000000001</c:v>
                </c:pt>
                <c:pt idx="79">
                  <c:v>1.1000000000000001</c:v>
                </c:pt>
                <c:pt idx="80">
                  <c:v>1.1100000000000001</c:v>
                </c:pt>
                <c:pt idx="81">
                  <c:v>1.1200000000000001</c:v>
                </c:pt>
                <c:pt idx="82">
                  <c:v>1.1299999999999999</c:v>
                </c:pt>
                <c:pt idx="83">
                  <c:v>1.1399999999999999</c:v>
                </c:pt>
                <c:pt idx="84">
                  <c:v>1.1499999999999999</c:v>
                </c:pt>
                <c:pt idx="85">
                  <c:v>1.1599999999999999</c:v>
                </c:pt>
                <c:pt idx="86">
                  <c:v>1.17</c:v>
                </c:pt>
                <c:pt idx="87">
                  <c:v>1.18</c:v>
                </c:pt>
                <c:pt idx="88">
                  <c:v>1.19</c:v>
                </c:pt>
                <c:pt idx="89">
                  <c:v>1.2</c:v>
                </c:pt>
                <c:pt idx="90">
                  <c:v>1.21</c:v>
                </c:pt>
                <c:pt idx="91">
                  <c:v>1.22</c:v>
                </c:pt>
                <c:pt idx="92">
                  <c:v>1.23</c:v>
                </c:pt>
                <c:pt idx="93">
                  <c:v>1.24</c:v>
                </c:pt>
                <c:pt idx="94">
                  <c:v>1.25</c:v>
                </c:pt>
                <c:pt idx="95">
                  <c:v>1.26</c:v>
                </c:pt>
                <c:pt idx="96">
                  <c:v>1.27</c:v>
                </c:pt>
                <c:pt idx="97">
                  <c:v>1.28</c:v>
                </c:pt>
                <c:pt idx="98">
                  <c:v>1.29</c:v>
                </c:pt>
                <c:pt idx="99">
                  <c:v>1.3</c:v>
                </c:pt>
                <c:pt idx="100">
                  <c:v>1.31</c:v>
                </c:pt>
                <c:pt idx="101">
                  <c:v>1.32</c:v>
                </c:pt>
                <c:pt idx="102">
                  <c:v>1.33</c:v>
                </c:pt>
                <c:pt idx="103">
                  <c:v>1.34</c:v>
                </c:pt>
                <c:pt idx="104">
                  <c:v>1.35</c:v>
                </c:pt>
                <c:pt idx="105">
                  <c:v>1.36</c:v>
                </c:pt>
                <c:pt idx="106">
                  <c:v>1.37</c:v>
                </c:pt>
                <c:pt idx="107">
                  <c:v>1.38</c:v>
                </c:pt>
                <c:pt idx="108">
                  <c:v>1.39</c:v>
                </c:pt>
                <c:pt idx="109">
                  <c:v>1.4</c:v>
                </c:pt>
                <c:pt idx="110">
                  <c:v>1.41</c:v>
                </c:pt>
                <c:pt idx="111">
                  <c:v>1.42</c:v>
                </c:pt>
                <c:pt idx="112">
                  <c:v>1.43</c:v>
                </c:pt>
                <c:pt idx="113">
                  <c:v>1.44</c:v>
                </c:pt>
                <c:pt idx="114">
                  <c:v>1.45</c:v>
                </c:pt>
                <c:pt idx="115">
                  <c:v>1.46</c:v>
                </c:pt>
                <c:pt idx="116">
                  <c:v>1.47</c:v>
                </c:pt>
                <c:pt idx="117">
                  <c:v>1.48</c:v>
                </c:pt>
                <c:pt idx="118">
                  <c:v>1.49</c:v>
                </c:pt>
                <c:pt idx="119">
                  <c:v>1.5</c:v>
                </c:pt>
                <c:pt idx="120">
                  <c:v>1.51</c:v>
                </c:pt>
                <c:pt idx="121">
                  <c:v>1.52</c:v>
                </c:pt>
                <c:pt idx="122">
                  <c:v>1.53</c:v>
                </c:pt>
                <c:pt idx="123">
                  <c:v>1.54</c:v>
                </c:pt>
                <c:pt idx="124">
                  <c:v>1.55</c:v>
                </c:pt>
                <c:pt idx="125">
                  <c:v>1.56</c:v>
                </c:pt>
                <c:pt idx="126">
                  <c:v>1.57</c:v>
                </c:pt>
                <c:pt idx="127">
                  <c:v>1.58</c:v>
                </c:pt>
                <c:pt idx="128">
                  <c:v>1.59</c:v>
                </c:pt>
                <c:pt idx="129">
                  <c:v>1.6</c:v>
                </c:pt>
                <c:pt idx="130">
                  <c:v>1.61</c:v>
                </c:pt>
                <c:pt idx="131">
                  <c:v>1.62</c:v>
                </c:pt>
                <c:pt idx="132">
                  <c:v>1.63</c:v>
                </c:pt>
                <c:pt idx="133">
                  <c:v>1.64</c:v>
                </c:pt>
                <c:pt idx="134">
                  <c:v>1.65</c:v>
                </c:pt>
                <c:pt idx="135">
                  <c:v>1.66</c:v>
                </c:pt>
                <c:pt idx="136">
                  <c:v>1.67</c:v>
                </c:pt>
                <c:pt idx="137">
                  <c:v>1.68</c:v>
                </c:pt>
                <c:pt idx="138">
                  <c:v>1.69</c:v>
                </c:pt>
                <c:pt idx="139">
                  <c:v>1.7</c:v>
                </c:pt>
                <c:pt idx="140">
                  <c:v>1.71</c:v>
                </c:pt>
                <c:pt idx="141">
                  <c:v>1.72</c:v>
                </c:pt>
                <c:pt idx="142">
                  <c:v>1.73</c:v>
                </c:pt>
                <c:pt idx="143">
                  <c:v>1.74</c:v>
                </c:pt>
                <c:pt idx="144">
                  <c:v>1.75</c:v>
                </c:pt>
                <c:pt idx="145">
                  <c:v>1.76</c:v>
                </c:pt>
                <c:pt idx="146">
                  <c:v>1.77</c:v>
                </c:pt>
                <c:pt idx="147">
                  <c:v>1.78</c:v>
                </c:pt>
                <c:pt idx="148">
                  <c:v>1.79</c:v>
                </c:pt>
                <c:pt idx="149">
                  <c:v>1.8</c:v>
                </c:pt>
                <c:pt idx="150">
                  <c:v>1.81</c:v>
                </c:pt>
                <c:pt idx="151">
                  <c:v>1.82</c:v>
                </c:pt>
                <c:pt idx="152">
                  <c:v>1.83</c:v>
                </c:pt>
                <c:pt idx="153">
                  <c:v>1.84</c:v>
                </c:pt>
                <c:pt idx="154">
                  <c:v>1.85</c:v>
                </c:pt>
                <c:pt idx="155">
                  <c:v>1.86</c:v>
                </c:pt>
                <c:pt idx="156">
                  <c:v>1.87</c:v>
                </c:pt>
                <c:pt idx="157">
                  <c:v>1.88</c:v>
                </c:pt>
                <c:pt idx="158">
                  <c:v>1.89</c:v>
                </c:pt>
                <c:pt idx="159">
                  <c:v>1.9</c:v>
                </c:pt>
                <c:pt idx="160">
                  <c:v>1.91</c:v>
                </c:pt>
                <c:pt idx="161">
                  <c:v>1.92</c:v>
                </c:pt>
                <c:pt idx="162">
                  <c:v>1.93</c:v>
                </c:pt>
                <c:pt idx="163">
                  <c:v>1.94</c:v>
                </c:pt>
                <c:pt idx="164">
                  <c:v>1.95</c:v>
                </c:pt>
                <c:pt idx="165">
                  <c:v>1.96</c:v>
                </c:pt>
                <c:pt idx="166">
                  <c:v>1.97</c:v>
                </c:pt>
                <c:pt idx="167">
                  <c:v>1.98</c:v>
                </c:pt>
                <c:pt idx="168">
                  <c:v>1.99</c:v>
                </c:pt>
                <c:pt idx="169">
                  <c:v>2</c:v>
                </c:pt>
                <c:pt idx="170">
                  <c:v>2.0099999999999998</c:v>
                </c:pt>
                <c:pt idx="171">
                  <c:v>2.02</c:v>
                </c:pt>
                <c:pt idx="172">
                  <c:v>2.0299999999999998</c:v>
                </c:pt>
                <c:pt idx="173">
                  <c:v>2.04</c:v>
                </c:pt>
                <c:pt idx="174">
                  <c:v>2.0499999999999998</c:v>
                </c:pt>
                <c:pt idx="175">
                  <c:v>2.06</c:v>
                </c:pt>
                <c:pt idx="176">
                  <c:v>2.0699999999999998</c:v>
                </c:pt>
                <c:pt idx="177">
                  <c:v>2.08</c:v>
                </c:pt>
                <c:pt idx="178">
                  <c:v>2.09</c:v>
                </c:pt>
                <c:pt idx="179">
                  <c:v>2.1</c:v>
                </c:pt>
                <c:pt idx="180">
                  <c:v>2.11</c:v>
                </c:pt>
                <c:pt idx="181">
                  <c:v>2.12</c:v>
                </c:pt>
                <c:pt idx="182">
                  <c:v>2.13</c:v>
                </c:pt>
                <c:pt idx="183">
                  <c:v>2.14</c:v>
                </c:pt>
                <c:pt idx="184">
                  <c:v>2.15</c:v>
                </c:pt>
                <c:pt idx="185">
                  <c:v>2.16</c:v>
                </c:pt>
                <c:pt idx="186">
                  <c:v>2.17</c:v>
                </c:pt>
                <c:pt idx="187">
                  <c:v>2.1800000000000002</c:v>
                </c:pt>
                <c:pt idx="188">
                  <c:v>2.19</c:v>
                </c:pt>
                <c:pt idx="189">
                  <c:v>2.2000000000000002</c:v>
                </c:pt>
                <c:pt idx="190">
                  <c:v>2.21</c:v>
                </c:pt>
                <c:pt idx="191">
                  <c:v>2.2200000000000002</c:v>
                </c:pt>
                <c:pt idx="192">
                  <c:v>2.23</c:v>
                </c:pt>
                <c:pt idx="193">
                  <c:v>2.2400000000000002</c:v>
                </c:pt>
                <c:pt idx="194">
                  <c:v>2.25</c:v>
                </c:pt>
                <c:pt idx="195">
                  <c:v>2.2599999999999998</c:v>
                </c:pt>
                <c:pt idx="196">
                  <c:v>2.27</c:v>
                </c:pt>
                <c:pt idx="197">
                  <c:v>2.2799999999999998</c:v>
                </c:pt>
                <c:pt idx="198">
                  <c:v>2.29</c:v>
                </c:pt>
                <c:pt idx="199">
                  <c:v>2.2999999999999998</c:v>
                </c:pt>
                <c:pt idx="200">
                  <c:v>2.31</c:v>
                </c:pt>
                <c:pt idx="201">
                  <c:v>2.3199999999999998</c:v>
                </c:pt>
                <c:pt idx="202">
                  <c:v>2.33</c:v>
                </c:pt>
                <c:pt idx="203">
                  <c:v>2.34</c:v>
                </c:pt>
                <c:pt idx="204">
                  <c:v>2.35</c:v>
                </c:pt>
                <c:pt idx="205">
                  <c:v>2.36</c:v>
                </c:pt>
                <c:pt idx="206">
                  <c:v>2.37</c:v>
                </c:pt>
                <c:pt idx="207">
                  <c:v>2.38</c:v>
                </c:pt>
                <c:pt idx="208">
                  <c:v>2.39</c:v>
                </c:pt>
                <c:pt idx="209">
                  <c:v>2.4</c:v>
                </c:pt>
                <c:pt idx="210">
                  <c:v>2.41</c:v>
                </c:pt>
                <c:pt idx="211">
                  <c:v>2.42</c:v>
                </c:pt>
                <c:pt idx="212">
                  <c:v>2.4300000000000002</c:v>
                </c:pt>
                <c:pt idx="213">
                  <c:v>2.44</c:v>
                </c:pt>
                <c:pt idx="214">
                  <c:v>2.4500000000000002</c:v>
                </c:pt>
                <c:pt idx="215">
                  <c:v>2.46</c:v>
                </c:pt>
                <c:pt idx="216">
                  <c:v>2.4700000000000002</c:v>
                </c:pt>
                <c:pt idx="217">
                  <c:v>2.48</c:v>
                </c:pt>
                <c:pt idx="218">
                  <c:v>2.4900000000000002</c:v>
                </c:pt>
                <c:pt idx="219">
                  <c:v>2.5</c:v>
                </c:pt>
                <c:pt idx="220">
                  <c:v>2.5099999999999998</c:v>
                </c:pt>
                <c:pt idx="221">
                  <c:v>2.52</c:v>
                </c:pt>
                <c:pt idx="222">
                  <c:v>2.5299999999999998</c:v>
                </c:pt>
                <c:pt idx="223">
                  <c:v>2.54</c:v>
                </c:pt>
                <c:pt idx="224">
                  <c:v>2.5499999999999998</c:v>
                </c:pt>
                <c:pt idx="225">
                  <c:v>2.56</c:v>
                </c:pt>
                <c:pt idx="226">
                  <c:v>2.57</c:v>
                </c:pt>
                <c:pt idx="227">
                  <c:v>2.58</c:v>
                </c:pt>
                <c:pt idx="228">
                  <c:v>2.59</c:v>
                </c:pt>
                <c:pt idx="229">
                  <c:v>2.6</c:v>
                </c:pt>
                <c:pt idx="230">
                  <c:v>2.61</c:v>
                </c:pt>
                <c:pt idx="231">
                  <c:v>2.62</c:v>
                </c:pt>
                <c:pt idx="232">
                  <c:v>2.63</c:v>
                </c:pt>
                <c:pt idx="233">
                  <c:v>2.64</c:v>
                </c:pt>
                <c:pt idx="234">
                  <c:v>2.65</c:v>
                </c:pt>
                <c:pt idx="235">
                  <c:v>2.66</c:v>
                </c:pt>
                <c:pt idx="236">
                  <c:v>2.67</c:v>
                </c:pt>
                <c:pt idx="237">
                  <c:v>2.68</c:v>
                </c:pt>
                <c:pt idx="238">
                  <c:v>2.69</c:v>
                </c:pt>
                <c:pt idx="239">
                  <c:v>2.7</c:v>
                </c:pt>
                <c:pt idx="240">
                  <c:v>2.71</c:v>
                </c:pt>
                <c:pt idx="241">
                  <c:v>2.72</c:v>
                </c:pt>
                <c:pt idx="242">
                  <c:v>2.73</c:v>
                </c:pt>
                <c:pt idx="243">
                  <c:v>2.74</c:v>
                </c:pt>
                <c:pt idx="244">
                  <c:v>2.75</c:v>
                </c:pt>
                <c:pt idx="245">
                  <c:v>2.76</c:v>
                </c:pt>
                <c:pt idx="246">
                  <c:v>2.77</c:v>
                </c:pt>
                <c:pt idx="247">
                  <c:v>2.78</c:v>
                </c:pt>
                <c:pt idx="248">
                  <c:v>2.79</c:v>
                </c:pt>
                <c:pt idx="249">
                  <c:v>2.8</c:v>
                </c:pt>
                <c:pt idx="250">
                  <c:v>2.81</c:v>
                </c:pt>
                <c:pt idx="251">
                  <c:v>2.82</c:v>
                </c:pt>
                <c:pt idx="252">
                  <c:v>2.83</c:v>
                </c:pt>
                <c:pt idx="253">
                  <c:v>2.84</c:v>
                </c:pt>
                <c:pt idx="254">
                  <c:v>2.85</c:v>
                </c:pt>
              </c:numCache>
            </c:numRef>
          </c:xVal>
          <c:yVal>
            <c:numRef>
              <c:f>'LCC1xx1-D'!$G$3:$G$256</c:f>
              <c:numCache>
                <c:formatCode>General</c:formatCode>
                <c:ptCount val="254"/>
                <c:pt idx="0">
                  <c:v>0.64416480300000001</c:v>
                </c:pt>
                <c:pt idx="1">
                  <c:v>0.64419122799999995</c:v>
                </c:pt>
                <c:pt idx="2">
                  <c:v>0.64420444499999996</c:v>
                </c:pt>
                <c:pt idx="3">
                  <c:v>0.64423087099999998</c:v>
                </c:pt>
                <c:pt idx="4">
                  <c:v>0.64427049599999997</c:v>
                </c:pt>
                <c:pt idx="5">
                  <c:v>0.64423079299999997</c:v>
                </c:pt>
                <c:pt idx="6">
                  <c:v>0.64415130799999998</c:v>
                </c:pt>
                <c:pt idx="7">
                  <c:v>0.64396534999999999</c:v>
                </c:pt>
                <c:pt idx="8">
                  <c:v>0.64375268500000005</c:v>
                </c:pt>
                <c:pt idx="9">
                  <c:v>0.643421154</c:v>
                </c:pt>
                <c:pt idx="10">
                  <c:v>0.64307555999999999</c:v>
                </c:pt>
                <c:pt idx="11">
                  <c:v>0.64272927300000005</c:v>
                </c:pt>
                <c:pt idx="12">
                  <c:v>0.64226136199999995</c:v>
                </c:pt>
                <c:pt idx="13">
                  <c:v>0.64171246800000004</c:v>
                </c:pt>
                <c:pt idx="14">
                  <c:v>0.64097301299999998</c:v>
                </c:pt>
                <c:pt idx="15">
                  <c:v>0.640312887</c:v>
                </c:pt>
                <c:pt idx="16">
                  <c:v>0.63962387499999995</c:v>
                </c:pt>
                <c:pt idx="17">
                  <c:v>0.63895859099999996</c:v>
                </c:pt>
                <c:pt idx="18">
                  <c:v>0.63819518900000005</c:v>
                </c:pt>
                <c:pt idx="19">
                  <c:v>0.63727734800000002</c:v>
                </c:pt>
                <c:pt idx="20">
                  <c:v>0.63635677499999999</c:v>
                </c:pt>
                <c:pt idx="21">
                  <c:v>0.63533492999999996</c:v>
                </c:pt>
                <c:pt idx="22">
                  <c:v>0.63427650599999996</c:v>
                </c:pt>
                <c:pt idx="23">
                  <c:v>0.63301078899999996</c:v>
                </c:pt>
                <c:pt idx="24">
                  <c:v>0.63168711</c:v>
                </c:pt>
                <c:pt idx="25">
                  <c:v>0.63018459599999999</c:v>
                </c:pt>
                <c:pt idx="26">
                  <c:v>0.62861524400000002</c:v>
                </c:pt>
                <c:pt idx="27">
                  <c:v>0.62693071899999997</c:v>
                </c:pt>
                <c:pt idx="28">
                  <c:v>0.62506120499999995</c:v>
                </c:pt>
                <c:pt idx="29">
                  <c:v>0.62310666999999997</c:v>
                </c:pt>
                <c:pt idx="30">
                  <c:v>0.62083655800000004</c:v>
                </c:pt>
                <c:pt idx="31">
                  <c:v>0.61849304500000002</c:v>
                </c:pt>
                <c:pt idx="32">
                  <c:v>0.61600007099999998</c:v>
                </c:pt>
                <c:pt idx="33">
                  <c:v>0.613470179</c:v>
                </c:pt>
                <c:pt idx="34">
                  <c:v>0.61087310900000003</c:v>
                </c:pt>
                <c:pt idx="35">
                  <c:v>0.60814399399999997</c:v>
                </c:pt>
                <c:pt idx="36">
                  <c:v>0.60517273299999996</c:v>
                </c:pt>
                <c:pt idx="37">
                  <c:v>0.60204716300000005</c:v>
                </c:pt>
                <c:pt idx="38">
                  <c:v>0.598948394</c:v>
                </c:pt>
                <c:pt idx="39">
                  <c:v>0.59574682000000001</c:v>
                </c:pt>
                <c:pt idx="40">
                  <c:v>0.592568871</c:v>
                </c:pt>
                <c:pt idx="41">
                  <c:v>0.58907835600000003</c:v>
                </c:pt>
                <c:pt idx="42">
                  <c:v>0.58559408800000001</c:v>
                </c:pt>
                <c:pt idx="43">
                  <c:v>0.58206722899999996</c:v>
                </c:pt>
                <c:pt idx="44">
                  <c:v>0.57849660000000003</c:v>
                </c:pt>
                <c:pt idx="45">
                  <c:v>0.57509869499999999</c:v>
                </c:pt>
                <c:pt idx="46">
                  <c:v>0.57143097799999998</c:v>
                </c:pt>
                <c:pt idx="47">
                  <c:v>0.56762766499999995</c:v>
                </c:pt>
                <c:pt idx="48">
                  <c:v>0.56379087900000002</c:v>
                </c:pt>
                <c:pt idx="49">
                  <c:v>0.559931281</c:v>
                </c:pt>
                <c:pt idx="50">
                  <c:v>0.55568640899999999</c:v>
                </c:pt>
                <c:pt idx="51">
                  <c:v>0.55156558499999997</c:v>
                </c:pt>
                <c:pt idx="52">
                  <c:v>0.54729581900000002</c:v>
                </c:pt>
                <c:pt idx="53">
                  <c:v>0.54297124699999999</c:v>
                </c:pt>
                <c:pt idx="54">
                  <c:v>0.538672229</c:v>
                </c:pt>
                <c:pt idx="55">
                  <c:v>0.53359887900000003</c:v>
                </c:pt>
                <c:pt idx="56">
                  <c:v>0.52858548000000005</c:v>
                </c:pt>
                <c:pt idx="57">
                  <c:v>0.52283708500000003</c:v>
                </c:pt>
                <c:pt idx="58">
                  <c:v>0.51708982999999997</c:v>
                </c:pt>
                <c:pt idx="59">
                  <c:v>0.511402837</c:v>
                </c:pt>
                <c:pt idx="60">
                  <c:v>0.50627730800000004</c:v>
                </c:pt>
                <c:pt idx="61">
                  <c:v>0.50109890400000001</c:v>
                </c:pt>
                <c:pt idx="62">
                  <c:v>0.49606605500000001</c:v>
                </c:pt>
                <c:pt idx="63">
                  <c:v>0.49119702900000001</c:v>
                </c:pt>
                <c:pt idx="64">
                  <c:v>0.48623928199999999</c:v>
                </c:pt>
                <c:pt idx="65">
                  <c:v>0.481417661</c:v>
                </c:pt>
                <c:pt idx="66">
                  <c:v>0.476690534</c:v>
                </c:pt>
                <c:pt idx="67">
                  <c:v>0.47263817000000002</c:v>
                </c:pt>
                <c:pt idx="68">
                  <c:v>0.46853459200000003</c:v>
                </c:pt>
                <c:pt idx="69">
                  <c:v>0.46431569900000003</c:v>
                </c:pt>
                <c:pt idx="70">
                  <c:v>0.45986503000000001</c:v>
                </c:pt>
                <c:pt idx="71">
                  <c:v>0.45543840600000002</c:v>
                </c:pt>
                <c:pt idx="72">
                  <c:v>0.45112353799999999</c:v>
                </c:pt>
                <c:pt idx="73">
                  <c:v>0.44673120700000002</c:v>
                </c:pt>
                <c:pt idx="74">
                  <c:v>0.44232265900000001</c:v>
                </c:pt>
                <c:pt idx="75">
                  <c:v>0.43813407599999998</c:v>
                </c:pt>
                <c:pt idx="76">
                  <c:v>0.43387479800000001</c:v>
                </c:pt>
                <c:pt idx="77">
                  <c:v>0.429786161</c:v>
                </c:pt>
                <c:pt idx="78">
                  <c:v>0.42553239399999998</c:v>
                </c:pt>
                <c:pt idx="79">
                  <c:v>0.42127642900000001</c:v>
                </c:pt>
                <c:pt idx="80">
                  <c:v>0.41698742599999999</c:v>
                </c:pt>
                <c:pt idx="81">
                  <c:v>0.41275890900000001</c:v>
                </c:pt>
                <c:pt idx="82">
                  <c:v>0.40832691399999999</c:v>
                </c:pt>
                <c:pt idx="83">
                  <c:v>0.40378904900000001</c:v>
                </c:pt>
                <c:pt idx="84">
                  <c:v>0.39921503600000002</c:v>
                </c:pt>
                <c:pt idx="85">
                  <c:v>0.39479364</c:v>
                </c:pt>
                <c:pt idx="86">
                  <c:v>0.39047037899999998</c:v>
                </c:pt>
                <c:pt idx="87">
                  <c:v>0.38600182999999999</c:v>
                </c:pt>
                <c:pt idx="88">
                  <c:v>0.38159779999999999</c:v>
                </c:pt>
                <c:pt idx="89">
                  <c:v>0.37720005600000001</c:v>
                </c:pt>
                <c:pt idx="90">
                  <c:v>0.37287087000000002</c:v>
                </c:pt>
                <c:pt idx="91">
                  <c:v>0.36864144100000001</c:v>
                </c:pt>
                <c:pt idx="92">
                  <c:v>0.36433787000000001</c:v>
                </c:pt>
                <c:pt idx="93">
                  <c:v>0.36007581100000002</c:v>
                </c:pt>
                <c:pt idx="94">
                  <c:v>0.35590641699999997</c:v>
                </c:pt>
                <c:pt idx="95">
                  <c:v>0.35174075300000002</c:v>
                </c:pt>
                <c:pt idx="96">
                  <c:v>0.34762268099999999</c:v>
                </c:pt>
                <c:pt idx="97">
                  <c:v>0.34367377599999999</c:v>
                </c:pt>
                <c:pt idx="98">
                  <c:v>0.339796235</c:v>
                </c:pt>
                <c:pt idx="99">
                  <c:v>0.33597992700000001</c:v>
                </c:pt>
                <c:pt idx="100">
                  <c:v>0.33208842900000002</c:v>
                </c:pt>
                <c:pt idx="101">
                  <c:v>0.32813139499999999</c:v>
                </c:pt>
                <c:pt idx="102">
                  <c:v>0.32434574300000002</c:v>
                </c:pt>
                <c:pt idx="103">
                  <c:v>0.32057110500000002</c:v>
                </c:pt>
                <c:pt idx="104">
                  <c:v>0.31681422300000001</c:v>
                </c:pt>
                <c:pt idx="105">
                  <c:v>0.31313026999999999</c:v>
                </c:pt>
                <c:pt idx="106">
                  <c:v>0.309539226</c:v>
                </c:pt>
                <c:pt idx="107">
                  <c:v>0.305967761</c:v>
                </c:pt>
                <c:pt idx="108">
                  <c:v>0.302438596</c:v>
                </c:pt>
                <c:pt idx="109">
                  <c:v>0.29889406600000001</c:v>
                </c:pt>
                <c:pt idx="110">
                  <c:v>0.295443175</c:v>
                </c:pt>
                <c:pt idx="111" formatCode="0.00E+00">
                  <c:v>0.29201306599999999</c:v>
                </c:pt>
                <c:pt idx="112">
                  <c:v>0.28859022000000001</c:v>
                </c:pt>
                <c:pt idx="113">
                  <c:v>0.28529179700000001</c:v>
                </c:pt>
                <c:pt idx="114">
                  <c:v>0.28203055799999999</c:v>
                </c:pt>
                <c:pt idx="115">
                  <c:v>0.27882470199999998</c:v>
                </c:pt>
                <c:pt idx="116">
                  <c:v>0.27564135299999998</c:v>
                </c:pt>
                <c:pt idx="117">
                  <c:v>0.27250023400000001</c:v>
                </c:pt>
                <c:pt idx="118">
                  <c:v>0.26949403599999999</c:v>
                </c:pt>
                <c:pt idx="119">
                  <c:v>0.26661132599999998</c:v>
                </c:pt>
                <c:pt idx="120">
                  <c:v>0.26383933399999998</c:v>
                </c:pt>
                <c:pt idx="121">
                  <c:v>0.26105147699999998</c:v>
                </c:pt>
                <c:pt idx="122">
                  <c:v>0.25830892700000002</c:v>
                </c:pt>
                <c:pt idx="123">
                  <c:v>0.25562070999999997</c:v>
                </c:pt>
                <c:pt idx="124">
                  <c:v>0.25301776199999998</c:v>
                </c:pt>
                <c:pt idx="125">
                  <c:v>0.25048870499999998</c:v>
                </c:pt>
                <c:pt idx="126">
                  <c:v>0.24804336499999999</c:v>
                </c:pt>
                <c:pt idx="127">
                  <c:v>0.24559756799999999</c:v>
                </c:pt>
                <c:pt idx="128">
                  <c:v>0.243056729</c:v>
                </c:pt>
                <c:pt idx="129">
                  <c:v>0.240545497</c:v>
                </c:pt>
                <c:pt idx="130">
                  <c:v>0.238053031</c:v>
                </c:pt>
                <c:pt idx="131">
                  <c:v>0.23561975499999999</c:v>
                </c:pt>
                <c:pt idx="132">
                  <c:v>0.233224969</c:v>
                </c:pt>
                <c:pt idx="133">
                  <c:v>0.23073168499999999</c:v>
                </c:pt>
                <c:pt idx="134">
                  <c:v>0.22822329</c:v>
                </c:pt>
                <c:pt idx="135">
                  <c:v>0.22565724100000001</c:v>
                </c:pt>
                <c:pt idx="136">
                  <c:v>0.22311781</c:v>
                </c:pt>
                <c:pt idx="137">
                  <c:v>0.22069920700000001</c:v>
                </c:pt>
                <c:pt idx="138">
                  <c:v>0.21835785499999999</c:v>
                </c:pt>
                <c:pt idx="139">
                  <c:v>0.21604204299999999</c:v>
                </c:pt>
                <c:pt idx="140">
                  <c:v>0.21374095400000001</c:v>
                </c:pt>
                <c:pt idx="141">
                  <c:v>0.21150688600000001</c:v>
                </c:pt>
                <c:pt idx="142">
                  <c:v>0.20928696899999999</c:v>
                </c:pt>
                <c:pt idx="143">
                  <c:v>0.20718792</c:v>
                </c:pt>
                <c:pt idx="144">
                  <c:v>0.20510191</c:v>
                </c:pt>
                <c:pt idx="145">
                  <c:v>0.20308353000000001</c:v>
                </c:pt>
                <c:pt idx="146">
                  <c:v>0.20112428500000001</c:v>
                </c:pt>
                <c:pt idx="147">
                  <c:v>0.199113608</c:v>
                </c:pt>
                <c:pt idx="148">
                  <c:v>0.19717141699999999</c:v>
                </c:pt>
                <c:pt idx="149">
                  <c:v>0.19529930100000001</c:v>
                </c:pt>
                <c:pt idx="150">
                  <c:v>0.193441011</c:v>
                </c:pt>
                <c:pt idx="151">
                  <c:v>0.19166451500000001</c:v>
                </c:pt>
                <c:pt idx="152">
                  <c:v>0.18986755199999999</c:v>
                </c:pt>
                <c:pt idx="153">
                  <c:v>0.18808551500000001</c:v>
                </c:pt>
                <c:pt idx="154">
                  <c:v>0.186327241</c:v>
                </c:pt>
                <c:pt idx="155">
                  <c:v>0.184606353</c:v>
                </c:pt>
                <c:pt idx="156">
                  <c:v>0.182879032</c:v>
                </c:pt>
                <c:pt idx="157">
                  <c:v>0.181246038</c:v>
                </c:pt>
                <c:pt idx="158">
                  <c:v>0.17965194400000001</c:v>
                </c:pt>
                <c:pt idx="159">
                  <c:v>0.17802770400000001</c:v>
                </c:pt>
                <c:pt idx="160">
                  <c:v>0.176417501</c:v>
                </c:pt>
                <c:pt idx="161">
                  <c:v>0.17474108199999999</c:v>
                </c:pt>
                <c:pt idx="162">
                  <c:v>0.173160434</c:v>
                </c:pt>
                <c:pt idx="163">
                  <c:v>0.17159538599999999</c:v>
                </c:pt>
                <c:pt idx="164">
                  <c:v>0.17006774899999999</c:v>
                </c:pt>
                <c:pt idx="165">
                  <c:v>0.168556385</c:v>
                </c:pt>
                <c:pt idx="166">
                  <c:v>0.16702503199999999</c:v>
                </c:pt>
                <c:pt idx="167">
                  <c:v>0.16547397699999999</c:v>
                </c:pt>
                <c:pt idx="168">
                  <c:v>0.16384047800000001</c:v>
                </c:pt>
                <c:pt idx="169">
                  <c:v>0.16227180899999999</c:v>
                </c:pt>
                <c:pt idx="170">
                  <c:v>0.16075514499999999</c:v>
                </c:pt>
                <c:pt idx="171">
                  <c:v>0.15922665599999999</c:v>
                </c:pt>
                <c:pt idx="172">
                  <c:v>0.157676925</c:v>
                </c:pt>
                <c:pt idx="173">
                  <c:v>0.15611761199999999</c:v>
                </c:pt>
                <c:pt idx="174">
                  <c:v>0.15465056499999999</c:v>
                </c:pt>
                <c:pt idx="175">
                  <c:v>0.153174798</c:v>
                </c:pt>
                <c:pt idx="176">
                  <c:v>0.15178018600000001</c:v>
                </c:pt>
                <c:pt idx="177">
                  <c:v>0.150468196</c:v>
                </c:pt>
                <c:pt idx="178">
                  <c:v>0.14926235099999999</c:v>
                </c:pt>
                <c:pt idx="179">
                  <c:v>0.14803754299999999</c:v>
                </c:pt>
                <c:pt idx="180">
                  <c:v>0.14683204999999999</c:v>
                </c:pt>
                <c:pt idx="181">
                  <c:v>0.14569535</c:v>
                </c:pt>
                <c:pt idx="182">
                  <c:v>0.144671524</c:v>
                </c:pt>
                <c:pt idx="183">
                  <c:v>0.14373455299999999</c:v>
                </c:pt>
                <c:pt idx="184">
                  <c:v>0.14280746499999999</c:v>
                </c:pt>
                <c:pt idx="185">
                  <c:v>0.14191451999999999</c:v>
                </c:pt>
                <c:pt idx="186">
                  <c:v>0.14097679799999999</c:v>
                </c:pt>
                <c:pt idx="187">
                  <c:v>0.14002205700000001</c:v>
                </c:pt>
                <c:pt idx="188">
                  <c:v>0.13908967699999999</c:v>
                </c:pt>
                <c:pt idx="189">
                  <c:v>0.138137335</c:v>
                </c:pt>
                <c:pt idx="190">
                  <c:v>0.13723553099999999</c:v>
                </c:pt>
                <c:pt idx="191">
                  <c:v>0.13632701</c:v>
                </c:pt>
                <c:pt idx="192">
                  <c:v>0.13531706900000001</c:v>
                </c:pt>
                <c:pt idx="193">
                  <c:v>0.134331804</c:v>
                </c:pt>
                <c:pt idx="194">
                  <c:v>0.133328366</c:v>
                </c:pt>
                <c:pt idx="195">
                  <c:v>0.13237623900000001</c:v>
                </c:pt>
                <c:pt idx="196">
                  <c:v>0.13148957999999999</c:v>
                </c:pt>
                <c:pt idx="197">
                  <c:v>0.130569512</c:v>
                </c:pt>
                <c:pt idx="198">
                  <c:v>0.129659474</c:v>
                </c:pt>
                <c:pt idx="199">
                  <c:v>0.12877117499999999</c:v>
                </c:pt>
                <c:pt idx="200">
                  <c:v>0.12785024</c:v>
                </c:pt>
                <c:pt idx="201">
                  <c:v>0.127040289</c:v>
                </c:pt>
                <c:pt idx="202">
                  <c:v>0.126297776</c:v>
                </c:pt>
                <c:pt idx="203">
                  <c:v>0.12552333199999999</c:v>
                </c:pt>
                <c:pt idx="204">
                  <c:v>0.12478974800000001</c:v>
                </c:pt>
                <c:pt idx="205">
                  <c:v>0.124098615</c:v>
                </c:pt>
                <c:pt idx="206">
                  <c:v>0.12341999400000001</c:v>
                </c:pt>
                <c:pt idx="207">
                  <c:v>0.122796903</c:v>
                </c:pt>
                <c:pt idx="208">
                  <c:v>0.122109837</c:v>
                </c:pt>
                <c:pt idx="209">
                  <c:v>0.121463511</c:v>
                </c:pt>
                <c:pt idx="210">
                  <c:v>0.12076687</c:v>
                </c:pt>
                <c:pt idx="211">
                  <c:v>0.11997527199999999</c:v>
                </c:pt>
                <c:pt idx="212">
                  <c:v>0.119148085</c:v>
                </c:pt>
                <c:pt idx="213">
                  <c:v>0.11834821500000001</c:v>
                </c:pt>
                <c:pt idx="214">
                  <c:v>0.11754579699999999</c:v>
                </c:pt>
                <c:pt idx="215">
                  <c:v>0.11663082800000001</c:v>
                </c:pt>
                <c:pt idx="216">
                  <c:v>0.11568067899999999</c:v>
                </c:pt>
                <c:pt idx="217">
                  <c:v>0.114774837</c:v>
                </c:pt>
                <c:pt idx="218">
                  <c:v>0.113941167</c:v>
                </c:pt>
                <c:pt idx="219">
                  <c:v>0.11315161999999999</c:v>
                </c:pt>
                <c:pt idx="220">
                  <c:v>0.112287922</c:v>
                </c:pt>
                <c:pt idx="221">
                  <c:v>0.111465936</c:v>
                </c:pt>
                <c:pt idx="222">
                  <c:v>0.11065370099999999</c:v>
                </c:pt>
                <c:pt idx="223">
                  <c:v>0.109821615</c:v>
                </c:pt>
                <c:pt idx="224">
                  <c:v>0.109003318</c:v>
                </c:pt>
                <c:pt idx="225">
                  <c:v>0.108278757</c:v>
                </c:pt>
                <c:pt idx="226">
                  <c:v>0.10760061</c:v>
                </c:pt>
                <c:pt idx="227">
                  <c:v>0.106853341</c:v>
                </c:pt>
                <c:pt idx="228">
                  <c:v>0.106153655</c:v>
                </c:pt>
                <c:pt idx="229">
                  <c:v>0.105434931</c:v>
                </c:pt>
                <c:pt idx="230">
                  <c:v>0.10491202600000001</c:v>
                </c:pt>
                <c:pt idx="231">
                  <c:v>0.104385534</c:v>
                </c:pt>
                <c:pt idx="232">
                  <c:v>0.103872116</c:v>
                </c:pt>
                <c:pt idx="233">
                  <c:v>0.10335577899999999</c:v>
                </c:pt>
                <c:pt idx="234">
                  <c:v>0.102802621</c:v>
                </c:pt>
                <c:pt idx="235">
                  <c:v>0.102265594</c:v>
                </c:pt>
                <c:pt idx="236">
                  <c:v>0.101709208</c:v>
                </c:pt>
                <c:pt idx="237">
                  <c:v>0.10114869</c:v>
                </c:pt>
                <c:pt idx="238">
                  <c:v>0.100551325</c:v>
                </c:pt>
                <c:pt idx="239">
                  <c:v>9.9914940999999993E-2</c:v>
                </c:pt>
                <c:pt idx="240">
                  <c:v>9.9186155999999998E-2</c:v>
                </c:pt>
                <c:pt idx="241">
                  <c:v>9.8433107000000006E-2</c:v>
                </c:pt>
                <c:pt idx="242">
                  <c:v>9.7729993000000001E-2</c:v>
                </c:pt>
                <c:pt idx="243">
                  <c:v>9.6947061000000001E-2</c:v>
                </c:pt>
                <c:pt idx="244">
                  <c:v>9.6082560999999997E-2</c:v>
                </c:pt>
                <c:pt idx="245">
                  <c:v>9.5178136999999996E-2</c:v>
                </c:pt>
                <c:pt idx="246">
                  <c:v>9.4307723999999996E-2</c:v>
                </c:pt>
                <c:pt idx="247">
                  <c:v>9.3429715999999996E-2</c:v>
                </c:pt>
                <c:pt idx="248">
                  <c:v>9.2507756999999996E-2</c:v>
                </c:pt>
                <c:pt idx="249">
                  <c:v>9.1577427000000003E-2</c:v>
                </c:pt>
                <c:pt idx="250">
                  <c:v>9.0776577999999997E-2</c:v>
                </c:pt>
                <c:pt idx="251">
                  <c:v>9.0046698999999994E-2</c:v>
                </c:pt>
                <c:pt idx="252">
                  <c:v>8.9273974000000006E-2</c:v>
                </c:pt>
                <c:pt idx="253">
                  <c:v>8.8529933000000005E-2</c:v>
                </c:pt>
              </c:numCache>
            </c:numRef>
          </c:yVal>
          <c:smooth val="1"/>
        </c:ser>
        <c:ser>
          <c:idx val="2"/>
          <c:order val="2"/>
          <c:tx>
            <c:strRef>
              <c:f>'LCC1xx1-D'!$H$2</c:f>
              <c:strCache>
                <c:ptCount val="1"/>
                <c:pt idx="0">
                  <c:v>Retardance in Waves at 60 °C</c:v>
                </c:pt>
              </c:strCache>
            </c:strRef>
          </c:tx>
          <c:spPr>
            <a:ln w="19050" cap="rnd">
              <a:solidFill>
                <a:schemeClr val="accent3"/>
              </a:solidFill>
              <a:round/>
            </a:ln>
            <a:effectLst/>
          </c:spPr>
          <c:marker>
            <c:symbol val="none"/>
          </c:marker>
          <c:xVal>
            <c:numRef>
              <c:f>'LCC1xx1-D'!$E$3:$E$256</c:f>
              <c:numCache>
                <c:formatCode>General</c:formatCode>
                <c:ptCount val="254"/>
                <c:pt idx="0">
                  <c:v>0.02</c:v>
                </c:pt>
                <c:pt idx="1">
                  <c:v>0.04</c:v>
                </c:pt>
                <c:pt idx="2">
                  <c:v>0.06</c:v>
                </c:pt>
                <c:pt idx="3">
                  <c:v>0.08</c:v>
                </c:pt>
                <c:pt idx="4">
                  <c:v>0.1</c:v>
                </c:pt>
                <c:pt idx="5">
                  <c:v>0.12</c:v>
                </c:pt>
                <c:pt idx="6">
                  <c:v>0.14000000000000001</c:v>
                </c:pt>
                <c:pt idx="7">
                  <c:v>0.16</c:v>
                </c:pt>
                <c:pt idx="8">
                  <c:v>0.18</c:v>
                </c:pt>
                <c:pt idx="9">
                  <c:v>0.2</c:v>
                </c:pt>
                <c:pt idx="10">
                  <c:v>0.22</c:v>
                </c:pt>
                <c:pt idx="11">
                  <c:v>0.24</c:v>
                </c:pt>
                <c:pt idx="12">
                  <c:v>0.26</c:v>
                </c:pt>
                <c:pt idx="13">
                  <c:v>0.28000000000000003</c:v>
                </c:pt>
                <c:pt idx="14">
                  <c:v>0.3</c:v>
                </c:pt>
                <c:pt idx="15">
                  <c:v>0.32</c:v>
                </c:pt>
                <c:pt idx="16">
                  <c:v>0.34</c:v>
                </c:pt>
                <c:pt idx="17">
                  <c:v>0.36</c:v>
                </c:pt>
                <c:pt idx="18">
                  <c:v>0.38</c:v>
                </c:pt>
                <c:pt idx="19">
                  <c:v>0.4</c:v>
                </c:pt>
                <c:pt idx="20">
                  <c:v>0.42</c:v>
                </c:pt>
                <c:pt idx="21">
                  <c:v>0.44</c:v>
                </c:pt>
                <c:pt idx="22">
                  <c:v>0.46</c:v>
                </c:pt>
                <c:pt idx="23">
                  <c:v>0.48</c:v>
                </c:pt>
                <c:pt idx="24">
                  <c:v>0.55000000000000004</c:v>
                </c:pt>
                <c:pt idx="25">
                  <c:v>0.56000000000000005</c:v>
                </c:pt>
                <c:pt idx="26">
                  <c:v>0.56999999999999995</c:v>
                </c:pt>
                <c:pt idx="27">
                  <c:v>0.57999999999999996</c:v>
                </c:pt>
                <c:pt idx="28">
                  <c:v>0.59</c:v>
                </c:pt>
                <c:pt idx="29">
                  <c:v>0.6</c:v>
                </c:pt>
                <c:pt idx="30">
                  <c:v>0.61</c:v>
                </c:pt>
                <c:pt idx="31">
                  <c:v>0.62</c:v>
                </c:pt>
                <c:pt idx="32">
                  <c:v>0.63</c:v>
                </c:pt>
                <c:pt idx="33">
                  <c:v>0.64</c:v>
                </c:pt>
                <c:pt idx="34">
                  <c:v>0.65</c:v>
                </c:pt>
                <c:pt idx="35">
                  <c:v>0.66</c:v>
                </c:pt>
                <c:pt idx="36">
                  <c:v>0.67</c:v>
                </c:pt>
                <c:pt idx="37">
                  <c:v>0.68</c:v>
                </c:pt>
                <c:pt idx="38">
                  <c:v>0.69</c:v>
                </c:pt>
                <c:pt idx="39">
                  <c:v>0.7</c:v>
                </c:pt>
                <c:pt idx="40">
                  <c:v>0.71</c:v>
                </c:pt>
                <c:pt idx="41">
                  <c:v>0.72</c:v>
                </c:pt>
                <c:pt idx="42">
                  <c:v>0.73</c:v>
                </c:pt>
                <c:pt idx="43">
                  <c:v>0.74</c:v>
                </c:pt>
                <c:pt idx="44">
                  <c:v>0.75</c:v>
                </c:pt>
                <c:pt idx="45">
                  <c:v>0.76</c:v>
                </c:pt>
                <c:pt idx="46">
                  <c:v>0.77</c:v>
                </c:pt>
                <c:pt idx="47">
                  <c:v>0.78</c:v>
                </c:pt>
                <c:pt idx="48">
                  <c:v>0.79</c:v>
                </c:pt>
                <c:pt idx="49">
                  <c:v>0.8</c:v>
                </c:pt>
                <c:pt idx="50">
                  <c:v>0.81</c:v>
                </c:pt>
                <c:pt idx="51">
                  <c:v>0.82</c:v>
                </c:pt>
                <c:pt idx="52">
                  <c:v>0.83</c:v>
                </c:pt>
                <c:pt idx="53">
                  <c:v>0.84</c:v>
                </c:pt>
                <c:pt idx="54">
                  <c:v>0.85</c:v>
                </c:pt>
                <c:pt idx="55">
                  <c:v>0.86</c:v>
                </c:pt>
                <c:pt idx="56">
                  <c:v>0.87</c:v>
                </c:pt>
                <c:pt idx="57">
                  <c:v>0.88</c:v>
                </c:pt>
                <c:pt idx="58">
                  <c:v>0.89</c:v>
                </c:pt>
                <c:pt idx="59">
                  <c:v>0.9</c:v>
                </c:pt>
                <c:pt idx="60">
                  <c:v>0.91</c:v>
                </c:pt>
                <c:pt idx="61">
                  <c:v>0.92</c:v>
                </c:pt>
                <c:pt idx="62">
                  <c:v>0.93</c:v>
                </c:pt>
                <c:pt idx="63">
                  <c:v>0.94</c:v>
                </c:pt>
                <c:pt idx="64">
                  <c:v>0.95</c:v>
                </c:pt>
                <c:pt idx="65">
                  <c:v>0.96</c:v>
                </c:pt>
                <c:pt idx="66">
                  <c:v>0.97</c:v>
                </c:pt>
                <c:pt idx="67">
                  <c:v>0.98</c:v>
                </c:pt>
                <c:pt idx="68">
                  <c:v>0.99</c:v>
                </c:pt>
                <c:pt idx="69">
                  <c:v>1</c:v>
                </c:pt>
                <c:pt idx="70">
                  <c:v>1.01</c:v>
                </c:pt>
                <c:pt idx="71">
                  <c:v>1.02</c:v>
                </c:pt>
                <c:pt idx="72">
                  <c:v>1.03</c:v>
                </c:pt>
                <c:pt idx="73">
                  <c:v>1.04</c:v>
                </c:pt>
                <c:pt idx="74">
                  <c:v>1.05</c:v>
                </c:pt>
                <c:pt idx="75">
                  <c:v>1.06</c:v>
                </c:pt>
                <c:pt idx="76">
                  <c:v>1.07</c:v>
                </c:pt>
                <c:pt idx="77">
                  <c:v>1.08</c:v>
                </c:pt>
                <c:pt idx="78">
                  <c:v>1.0900000000000001</c:v>
                </c:pt>
                <c:pt idx="79">
                  <c:v>1.1000000000000001</c:v>
                </c:pt>
                <c:pt idx="80">
                  <c:v>1.1100000000000001</c:v>
                </c:pt>
                <c:pt idx="81">
                  <c:v>1.1200000000000001</c:v>
                </c:pt>
                <c:pt idx="82">
                  <c:v>1.1299999999999999</c:v>
                </c:pt>
                <c:pt idx="83">
                  <c:v>1.1399999999999999</c:v>
                </c:pt>
                <c:pt idx="84">
                  <c:v>1.1499999999999999</c:v>
                </c:pt>
                <c:pt idx="85">
                  <c:v>1.1599999999999999</c:v>
                </c:pt>
                <c:pt idx="86">
                  <c:v>1.17</c:v>
                </c:pt>
                <c:pt idx="87">
                  <c:v>1.18</c:v>
                </c:pt>
                <c:pt idx="88">
                  <c:v>1.19</c:v>
                </c:pt>
                <c:pt idx="89">
                  <c:v>1.2</c:v>
                </c:pt>
                <c:pt idx="90">
                  <c:v>1.21</c:v>
                </c:pt>
                <c:pt idx="91">
                  <c:v>1.22</c:v>
                </c:pt>
                <c:pt idx="92">
                  <c:v>1.23</c:v>
                </c:pt>
                <c:pt idx="93">
                  <c:v>1.24</c:v>
                </c:pt>
                <c:pt idx="94">
                  <c:v>1.25</c:v>
                </c:pt>
                <c:pt idx="95">
                  <c:v>1.26</c:v>
                </c:pt>
                <c:pt idx="96">
                  <c:v>1.27</c:v>
                </c:pt>
                <c:pt idx="97">
                  <c:v>1.28</c:v>
                </c:pt>
                <c:pt idx="98">
                  <c:v>1.29</c:v>
                </c:pt>
                <c:pt idx="99">
                  <c:v>1.3</c:v>
                </c:pt>
                <c:pt idx="100">
                  <c:v>1.31</c:v>
                </c:pt>
                <c:pt idx="101">
                  <c:v>1.32</c:v>
                </c:pt>
                <c:pt idx="102">
                  <c:v>1.33</c:v>
                </c:pt>
                <c:pt idx="103">
                  <c:v>1.34</c:v>
                </c:pt>
                <c:pt idx="104">
                  <c:v>1.35</c:v>
                </c:pt>
                <c:pt idx="105">
                  <c:v>1.36</c:v>
                </c:pt>
                <c:pt idx="106">
                  <c:v>1.37</c:v>
                </c:pt>
                <c:pt idx="107">
                  <c:v>1.38</c:v>
                </c:pt>
                <c:pt idx="108">
                  <c:v>1.39</c:v>
                </c:pt>
                <c:pt idx="109">
                  <c:v>1.4</c:v>
                </c:pt>
                <c:pt idx="110">
                  <c:v>1.41</c:v>
                </c:pt>
                <c:pt idx="111">
                  <c:v>1.42</c:v>
                </c:pt>
                <c:pt idx="112">
                  <c:v>1.43</c:v>
                </c:pt>
                <c:pt idx="113">
                  <c:v>1.44</c:v>
                </c:pt>
                <c:pt idx="114">
                  <c:v>1.45</c:v>
                </c:pt>
                <c:pt idx="115">
                  <c:v>1.46</c:v>
                </c:pt>
                <c:pt idx="116">
                  <c:v>1.47</c:v>
                </c:pt>
                <c:pt idx="117">
                  <c:v>1.48</c:v>
                </c:pt>
                <c:pt idx="118">
                  <c:v>1.49</c:v>
                </c:pt>
                <c:pt idx="119">
                  <c:v>1.5</c:v>
                </c:pt>
                <c:pt idx="120">
                  <c:v>1.51</c:v>
                </c:pt>
                <c:pt idx="121">
                  <c:v>1.52</c:v>
                </c:pt>
                <c:pt idx="122">
                  <c:v>1.53</c:v>
                </c:pt>
                <c:pt idx="123">
                  <c:v>1.54</c:v>
                </c:pt>
                <c:pt idx="124">
                  <c:v>1.55</c:v>
                </c:pt>
                <c:pt idx="125">
                  <c:v>1.56</c:v>
                </c:pt>
                <c:pt idx="126">
                  <c:v>1.57</c:v>
                </c:pt>
                <c:pt idx="127">
                  <c:v>1.58</c:v>
                </c:pt>
                <c:pt idx="128">
                  <c:v>1.59</c:v>
                </c:pt>
                <c:pt idx="129">
                  <c:v>1.6</c:v>
                </c:pt>
                <c:pt idx="130">
                  <c:v>1.61</c:v>
                </c:pt>
                <c:pt idx="131">
                  <c:v>1.62</c:v>
                </c:pt>
                <c:pt idx="132">
                  <c:v>1.63</c:v>
                </c:pt>
                <c:pt idx="133">
                  <c:v>1.64</c:v>
                </c:pt>
                <c:pt idx="134">
                  <c:v>1.65</c:v>
                </c:pt>
                <c:pt idx="135">
                  <c:v>1.66</c:v>
                </c:pt>
                <c:pt idx="136">
                  <c:v>1.67</c:v>
                </c:pt>
                <c:pt idx="137">
                  <c:v>1.68</c:v>
                </c:pt>
                <c:pt idx="138">
                  <c:v>1.69</c:v>
                </c:pt>
                <c:pt idx="139">
                  <c:v>1.7</c:v>
                </c:pt>
                <c:pt idx="140">
                  <c:v>1.71</c:v>
                </c:pt>
                <c:pt idx="141">
                  <c:v>1.72</c:v>
                </c:pt>
                <c:pt idx="142">
                  <c:v>1.73</c:v>
                </c:pt>
                <c:pt idx="143">
                  <c:v>1.74</c:v>
                </c:pt>
                <c:pt idx="144">
                  <c:v>1.75</c:v>
                </c:pt>
                <c:pt idx="145">
                  <c:v>1.76</c:v>
                </c:pt>
                <c:pt idx="146">
                  <c:v>1.77</c:v>
                </c:pt>
                <c:pt idx="147">
                  <c:v>1.78</c:v>
                </c:pt>
                <c:pt idx="148">
                  <c:v>1.79</c:v>
                </c:pt>
                <c:pt idx="149">
                  <c:v>1.8</c:v>
                </c:pt>
                <c:pt idx="150">
                  <c:v>1.81</c:v>
                </c:pt>
                <c:pt idx="151">
                  <c:v>1.82</c:v>
                </c:pt>
                <c:pt idx="152">
                  <c:v>1.83</c:v>
                </c:pt>
                <c:pt idx="153">
                  <c:v>1.84</c:v>
                </c:pt>
                <c:pt idx="154">
                  <c:v>1.85</c:v>
                </c:pt>
                <c:pt idx="155">
                  <c:v>1.86</c:v>
                </c:pt>
                <c:pt idx="156">
                  <c:v>1.87</c:v>
                </c:pt>
                <c:pt idx="157">
                  <c:v>1.88</c:v>
                </c:pt>
                <c:pt idx="158">
                  <c:v>1.89</c:v>
                </c:pt>
                <c:pt idx="159">
                  <c:v>1.9</c:v>
                </c:pt>
                <c:pt idx="160">
                  <c:v>1.91</c:v>
                </c:pt>
                <c:pt idx="161">
                  <c:v>1.92</c:v>
                </c:pt>
                <c:pt idx="162">
                  <c:v>1.93</c:v>
                </c:pt>
                <c:pt idx="163">
                  <c:v>1.94</c:v>
                </c:pt>
                <c:pt idx="164">
                  <c:v>1.95</c:v>
                </c:pt>
                <c:pt idx="165">
                  <c:v>1.96</c:v>
                </c:pt>
                <c:pt idx="166">
                  <c:v>1.97</c:v>
                </c:pt>
                <c:pt idx="167">
                  <c:v>1.98</c:v>
                </c:pt>
                <c:pt idx="168">
                  <c:v>1.99</c:v>
                </c:pt>
                <c:pt idx="169">
                  <c:v>2</c:v>
                </c:pt>
                <c:pt idx="170">
                  <c:v>2.0099999999999998</c:v>
                </c:pt>
                <c:pt idx="171">
                  <c:v>2.02</c:v>
                </c:pt>
                <c:pt idx="172">
                  <c:v>2.0299999999999998</c:v>
                </c:pt>
                <c:pt idx="173">
                  <c:v>2.04</c:v>
                </c:pt>
                <c:pt idx="174">
                  <c:v>2.0499999999999998</c:v>
                </c:pt>
                <c:pt idx="175">
                  <c:v>2.06</c:v>
                </c:pt>
                <c:pt idx="176">
                  <c:v>2.0699999999999998</c:v>
                </c:pt>
                <c:pt idx="177">
                  <c:v>2.08</c:v>
                </c:pt>
                <c:pt idx="178">
                  <c:v>2.09</c:v>
                </c:pt>
                <c:pt idx="179">
                  <c:v>2.1</c:v>
                </c:pt>
                <c:pt idx="180">
                  <c:v>2.11</c:v>
                </c:pt>
                <c:pt idx="181">
                  <c:v>2.12</c:v>
                </c:pt>
                <c:pt idx="182">
                  <c:v>2.13</c:v>
                </c:pt>
                <c:pt idx="183">
                  <c:v>2.14</c:v>
                </c:pt>
                <c:pt idx="184">
                  <c:v>2.15</c:v>
                </c:pt>
                <c:pt idx="185">
                  <c:v>2.16</c:v>
                </c:pt>
                <c:pt idx="186">
                  <c:v>2.17</c:v>
                </c:pt>
                <c:pt idx="187">
                  <c:v>2.1800000000000002</c:v>
                </c:pt>
                <c:pt idx="188">
                  <c:v>2.19</c:v>
                </c:pt>
                <c:pt idx="189">
                  <c:v>2.2000000000000002</c:v>
                </c:pt>
                <c:pt idx="190">
                  <c:v>2.21</c:v>
                </c:pt>
                <c:pt idx="191">
                  <c:v>2.2200000000000002</c:v>
                </c:pt>
                <c:pt idx="192">
                  <c:v>2.23</c:v>
                </c:pt>
                <c:pt idx="193">
                  <c:v>2.2400000000000002</c:v>
                </c:pt>
                <c:pt idx="194">
                  <c:v>2.25</c:v>
                </c:pt>
                <c:pt idx="195">
                  <c:v>2.2599999999999998</c:v>
                </c:pt>
                <c:pt idx="196">
                  <c:v>2.27</c:v>
                </c:pt>
                <c:pt idx="197">
                  <c:v>2.2799999999999998</c:v>
                </c:pt>
                <c:pt idx="198">
                  <c:v>2.29</c:v>
                </c:pt>
                <c:pt idx="199">
                  <c:v>2.2999999999999998</c:v>
                </c:pt>
                <c:pt idx="200">
                  <c:v>2.31</c:v>
                </c:pt>
                <c:pt idx="201">
                  <c:v>2.3199999999999998</c:v>
                </c:pt>
                <c:pt idx="202">
                  <c:v>2.33</c:v>
                </c:pt>
                <c:pt idx="203">
                  <c:v>2.34</c:v>
                </c:pt>
                <c:pt idx="204">
                  <c:v>2.35</c:v>
                </c:pt>
                <c:pt idx="205">
                  <c:v>2.36</c:v>
                </c:pt>
                <c:pt idx="206">
                  <c:v>2.37</c:v>
                </c:pt>
                <c:pt idx="207">
                  <c:v>2.38</c:v>
                </c:pt>
                <c:pt idx="208">
                  <c:v>2.39</c:v>
                </c:pt>
                <c:pt idx="209">
                  <c:v>2.4</c:v>
                </c:pt>
                <c:pt idx="210">
                  <c:v>2.41</c:v>
                </c:pt>
                <c:pt idx="211">
                  <c:v>2.42</c:v>
                </c:pt>
                <c:pt idx="212">
                  <c:v>2.4300000000000002</c:v>
                </c:pt>
                <c:pt idx="213">
                  <c:v>2.44</c:v>
                </c:pt>
                <c:pt idx="214">
                  <c:v>2.4500000000000002</c:v>
                </c:pt>
                <c:pt idx="215">
                  <c:v>2.46</c:v>
                </c:pt>
                <c:pt idx="216">
                  <c:v>2.4700000000000002</c:v>
                </c:pt>
                <c:pt idx="217">
                  <c:v>2.48</c:v>
                </c:pt>
                <c:pt idx="218">
                  <c:v>2.4900000000000002</c:v>
                </c:pt>
                <c:pt idx="219">
                  <c:v>2.5</c:v>
                </c:pt>
                <c:pt idx="220">
                  <c:v>2.5099999999999998</c:v>
                </c:pt>
                <c:pt idx="221">
                  <c:v>2.52</c:v>
                </c:pt>
                <c:pt idx="222">
                  <c:v>2.5299999999999998</c:v>
                </c:pt>
                <c:pt idx="223">
                  <c:v>2.54</c:v>
                </c:pt>
                <c:pt idx="224">
                  <c:v>2.5499999999999998</c:v>
                </c:pt>
                <c:pt idx="225">
                  <c:v>2.56</c:v>
                </c:pt>
                <c:pt idx="226">
                  <c:v>2.57</c:v>
                </c:pt>
                <c:pt idx="227">
                  <c:v>2.58</c:v>
                </c:pt>
                <c:pt idx="228">
                  <c:v>2.59</c:v>
                </c:pt>
                <c:pt idx="229">
                  <c:v>2.6</c:v>
                </c:pt>
                <c:pt idx="230">
                  <c:v>2.61</c:v>
                </c:pt>
                <c:pt idx="231">
                  <c:v>2.62</c:v>
                </c:pt>
                <c:pt idx="232">
                  <c:v>2.63</c:v>
                </c:pt>
                <c:pt idx="233">
                  <c:v>2.64</c:v>
                </c:pt>
                <c:pt idx="234">
                  <c:v>2.65</c:v>
                </c:pt>
                <c:pt idx="235">
                  <c:v>2.66</c:v>
                </c:pt>
                <c:pt idx="236">
                  <c:v>2.67</c:v>
                </c:pt>
                <c:pt idx="237">
                  <c:v>2.68</c:v>
                </c:pt>
                <c:pt idx="238">
                  <c:v>2.69</c:v>
                </c:pt>
                <c:pt idx="239">
                  <c:v>2.7</c:v>
                </c:pt>
                <c:pt idx="240">
                  <c:v>2.71</c:v>
                </c:pt>
                <c:pt idx="241">
                  <c:v>2.72</c:v>
                </c:pt>
                <c:pt idx="242">
                  <c:v>2.73</c:v>
                </c:pt>
                <c:pt idx="243">
                  <c:v>2.74</c:v>
                </c:pt>
                <c:pt idx="244">
                  <c:v>2.75</c:v>
                </c:pt>
                <c:pt idx="245">
                  <c:v>2.76</c:v>
                </c:pt>
                <c:pt idx="246">
                  <c:v>2.77</c:v>
                </c:pt>
                <c:pt idx="247">
                  <c:v>2.78</c:v>
                </c:pt>
                <c:pt idx="248">
                  <c:v>2.79</c:v>
                </c:pt>
                <c:pt idx="249">
                  <c:v>2.8</c:v>
                </c:pt>
                <c:pt idx="250">
                  <c:v>2.81</c:v>
                </c:pt>
                <c:pt idx="251">
                  <c:v>2.82</c:v>
                </c:pt>
                <c:pt idx="252">
                  <c:v>2.83</c:v>
                </c:pt>
                <c:pt idx="253">
                  <c:v>2.84</c:v>
                </c:pt>
              </c:numCache>
            </c:numRef>
          </c:xVal>
          <c:yVal>
            <c:numRef>
              <c:f>'LCC1xx1-D'!$H$3:$H$256</c:f>
              <c:numCache>
                <c:formatCode>General</c:formatCode>
                <c:ptCount val="254"/>
                <c:pt idx="0">
                  <c:v>0.62113696600000001</c:v>
                </c:pt>
                <c:pt idx="1">
                  <c:v>0.621034686</c:v>
                </c:pt>
                <c:pt idx="2">
                  <c:v>0.62086383199999995</c:v>
                </c:pt>
                <c:pt idx="3">
                  <c:v>0.62065857199999996</c:v>
                </c:pt>
                <c:pt idx="4">
                  <c:v>0.62045331100000001</c:v>
                </c:pt>
                <c:pt idx="5">
                  <c:v>0.620074809</c:v>
                </c:pt>
                <c:pt idx="6">
                  <c:v>0.61978318200000004</c:v>
                </c:pt>
                <c:pt idx="7">
                  <c:v>0.61947422200000002</c:v>
                </c:pt>
                <c:pt idx="8">
                  <c:v>0.61919832100000005</c:v>
                </c:pt>
                <c:pt idx="9">
                  <c:v>0.61890362200000004</c:v>
                </c:pt>
                <c:pt idx="10">
                  <c:v>0.61852200400000001</c:v>
                </c:pt>
                <c:pt idx="11">
                  <c:v>0.61808807600000004</c:v>
                </c:pt>
                <c:pt idx="12">
                  <c:v>0.61758106000000002</c:v>
                </c:pt>
                <c:pt idx="13">
                  <c:v>0.61703707799999996</c:v>
                </c:pt>
                <c:pt idx="14">
                  <c:v>0.61643932499999998</c:v>
                </c:pt>
                <c:pt idx="15">
                  <c:v>0.61594279100000005</c:v>
                </c:pt>
                <c:pt idx="16">
                  <c:v>0.61525062500000005</c:v>
                </c:pt>
                <c:pt idx="17">
                  <c:v>0.61457579500000004</c:v>
                </c:pt>
                <c:pt idx="18">
                  <c:v>0.61389838100000005</c:v>
                </c:pt>
                <c:pt idx="19">
                  <c:v>0.61319816800000004</c:v>
                </c:pt>
                <c:pt idx="20">
                  <c:v>0.61245813199999999</c:v>
                </c:pt>
                <c:pt idx="21">
                  <c:v>0.61156638299999999</c:v>
                </c:pt>
                <c:pt idx="22">
                  <c:v>0.61070281999999998</c:v>
                </c:pt>
                <c:pt idx="23">
                  <c:v>0.60962232100000002</c:v>
                </c:pt>
                <c:pt idx="24">
                  <c:v>0.60841925699999999</c:v>
                </c:pt>
                <c:pt idx="25">
                  <c:v>0.60708913799999997</c:v>
                </c:pt>
                <c:pt idx="26">
                  <c:v>0.605726341</c:v>
                </c:pt>
                <c:pt idx="27">
                  <c:v>0.60422031300000001</c:v>
                </c:pt>
                <c:pt idx="28">
                  <c:v>0.60249793399999996</c:v>
                </c:pt>
                <c:pt idx="29">
                  <c:v>0.60062917500000002</c:v>
                </c:pt>
                <c:pt idx="30">
                  <c:v>0.59865623700000004</c:v>
                </c:pt>
                <c:pt idx="31">
                  <c:v>0.59669212500000002</c:v>
                </c:pt>
                <c:pt idx="32">
                  <c:v>0.59452175100000004</c:v>
                </c:pt>
                <c:pt idx="33">
                  <c:v>0.59221170700000003</c:v>
                </c:pt>
                <c:pt idx="34">
                  <c:v>0.58983096300000004</c:v>
                </c:pt>
                <c:pt idx="35">
                  <c:v>0.587471984</c:v>
                </c:pt>
                <c:pt idx="36">
                  <c:v>0.58499427500000001</c:v>
                </c:pt>
                <c:pt idx="37">
                  <c:v>0.58230815999999996</c:v>
                </c:pt>
                <c:pt idx="38">
                  <c:v>0.57955311399999998</c:v>
                </c:pt>
                <c:pt idx="39">
                  <c:v>0.57684842700000005</c:v>
                </c:pt>
                <c:pt idx="40">
                  <c:v>0.57434037100000002</c:v>
                </c:pt>
                <c:pt idx="41">
                  <c:v>0.57160999199999996</c:v>
                </c:pt>
                <c:pt idx="42">
                  <c:v>0.56873766400000003</c:v>
                </c:pt>
                <c:pt idx="43">
                  <c:v>0.56586612700000005</c:v>
                </c:pt>
                <c:pt idx="44">
                  <c:v>0.56289725800000001</c:v>
                </c:pt>
                <c:pt idx="45">
                  <c:v>0.55964903399999999</c:v>
                </c:pt>
                <c:pt idx="46">
                  <c:v>0.55573488699999996</c:v>
                </c:pt>
                <c:pt idx="47">
                  <c:v>0.55182341000000001</c:v>
                </c:pt>
                <c:pt idx="48">
                  <c:v>0.54785832300000004</c:v>
                </c:pt>
                <c:pt idx="49">
                  <c:v>0.54380130299999996</c:v>
                </c:pt>
                <c:pt idx="50">
                  <c:v>0.53910424599999995</c:v>
                </c:pt>
                <c:pt idx="51">
                  <c:v>0.53398637900000001</c:v>
                </c:pt>
                <c:pt idx="52">
                  <c:v>0.52842087500000001</c:v>
                </c:pt>
                <c:pt idx="53">
                  <c:v>0.52264127800000004</c:v>
                </c:pt>
                <c:pt idx="54">
                  <c:v>0.51696136000000004</c:v>
                </c:pt>
                <c:pt idx="55">
                  <c:v>0.51139204900000002</c:v>
                </c:pt>
                <c:pt idx="56">
                  <c:v>0.50638810999999995</c:v>
                </c:pt>
                <c:pt idx="57">
                  <c:v>0.50159557399999999</c:v>
                </c:pt>
                <c:pt idx="58">
                  <c:v>0.49644004600000002</c:v>
                </c:pt>
                <c:pt idx="59">
                  <c:v>0.49098610100000001</c:v>
                </c:pt>
                <c:pt idx="60">
                  <c:v>0.48553111900000001</c:v>
                </c:pt>
                <c:pt idx="61">
                  <c:v>0.480030177</c:v>
                </c:pt>
                <c:pt idx="62">
                  <c:v>0.47508054700000002</c:v>
                </c:pt>
                <c:pt idx="63">
                  <c:v>0.47026034</c:v>
                </c:pt>
                <c:pt idx="64">
                  <c:v>0.46531294000000001</c:v>
                </c:pt>
                <c:pt idx="65">
                  <c:v>0.46002851700000003</c:v>
                </c:pt>
                <c:pt idx="66">
                  <c:v>0.45462015500000003</c:v>
                </c:pt>
                <c:pt idx="67">
                  <c:v>0.44910508999999998</c:v>
                </c:pt>
                <c:pt idx="68">
                  <c:v>0.44382940500000001</c:v>
                </c:pt>
                <c:pt idx="69">
                  <c:v>0.43880626900000003</c:v>
                </c:pt>
                <c:pt idx="70">
                  <c:v>0.43404677000000003</c:v>
                </c:pt>
                <c:pt idx="71">
                  <c:v>0.42979160700000002</c:v>
                </c:pt>
                <c:pt idx="72">
                  <c:v>0.42543750600000002</c:v>
                </c:pt>
                <c:pt idx="73">
                  <c:v>0.42111652599999999</c:v>
                </c:pt>
                <c:pt idx="74">
                  <c:v>0.416747496</c:v>
                </c:pt>
                <c:pt idx="75">
                  <c:v>0.41259911199999999</c:v>
                </c:pt>
                <c:pt idx="76">
                  <c:v>0.40859940500000003</c:v>
                </c:pt>
                <c:pt idx="77">
                  <c:v>0.40433769400000003</c:v>
                </c:pt>
                <c:pt idx="78">
                  <c:v>0.40008739999999998</c:v>
                </c:pt>
                <c:pt idx="79">
                  <c:v>0.39567517699999999</c:v>
                </c:pt>
                <c:pt idx="80">
                  <c:v>0.39132819000000002</c:v>
                </c:pt>
                <c:pt idx="81">
                  <c:v>0.38689434700000003</c:v>
                </c:pt>
                <c:pt idx="82">
                  <c:v>0.38246353100000002</c:v>
                </c:pt>
                <c:pt idx="83">
                  <c:v>0.37811371700000002</c:v>
                </c:pt>
                <c:pt idx="84">
                  <c:v>0.37377918199999999</c:v>
                </c:pt>
                <c:pt idx="85">
                  <c:v>0.36949567100000003</c:v>
                </c:pt>
                <c:pt idx="86">
                  <c:v>0.36508725800000003</c:v>
                </c:pt>
                <c:pt idx="87">
                  <c:v>0.36077525300000002</c:v>
                </c:pt>
                <c:pt idx="88">
                  <c:v>0.35664880999999998</c:v>
                </c:pt>
                <c:pt idx="89">
                  <c:v>0.35256200799999998</c:v>
                </c:pt>
                <c:pt idx="90">
                  <c:v>0.34843621800000002</c:v>
                </c:pt>
                <c:pt idx="91">
                  <c:v>0.344320442</c:v>
                </c:pt>
                <c:pt idx="92">
                  <c:v>0.34026427999999997</c:v>
                </c:pt>
                <c:pt idx="93">
                  <c:v>0.33616462699999999</c:v>
                </c:pt>
                <c:pt idx="94">
                  <c:v>0.33213593699999999</c:v>
                </c:pt>
                <c:pt idx="95">
                  <c:v>0.32822595900000001</c:v>
                </c:pt>
                <c:pt idx="96">
                  <c:v>0.32442343699999998</c:v>
                </c:pt>
                <c:pt idx="97">
                  <c:v>0.320667859</c:v>
                </c:pt>
                <c:pt idx="98">
                  <c:v>0.316909618</c:v>
                </c:pt>
                <c:pt idx="99">
                  <c:v>0.31324768800000002</c:v>
                </c:pt>
                <c:pt idx="100">
                  <c:v>0.30955746899999997</c:v>
                </c:pt>
                <c:pt idx="101">
                  <c:v>0.30599061300000002</c:v>
                </c:pt>
                <c:pt idx="102">
                  <c:v>0.30240684499999998</c:v>
                </c:pt>
                <c:pt idx="103">
                  <c:v>0.29884354299999999</c:v>
                </c:pt>
                <c:pt idx="104">
                  <c:v>0.29536257500000002</c:v>
                </c:pt>
                <c:pt idx="105">
                  <c:v>0.29180460699999999</c:v>
                </c:pt>
                <c:pt idx="106">
                  <c:v>0.28833855000000003</c:v>
                </c:pt>
                <c:pt idx="107">
                  <c:v>0.285010076</c:v>
                </c:pt>
                <c:pt idx="108">
                  <c:v>0.28175592599999999</c:v>
                </c:pt>
                <c:pt idx="109">
                  <c:v>0.278564539</c:v>
                </c:pt>
                <c:pt idx="110">
                  <c:v>0.27541073199999999</c:v>
                </c:pt>
                <c:pt idx="111">
                  <c:v>0.272255425</c:v>
                </c:pt>
                <c:pt idx="112">
                  <c:v>0.269205625</c:v>
                </c:pt>
                <c:pt idx="113">
                  <c:v>0.26622409800000002</c:v>
                </c:pt>
                <c:pt idx="114">
                  <c:v>0.26322376400000003</c:v>
                </c:pt>
                <c:pt idx="115">
                  <c:v>0.26028771699999997</c:v>
                </c:pt>
                <c:pt idx="116">
                  <c:v>0.25728411899999998</c:v>
                </c:pt>
                <c:pt idx="117">
                  <c:v>0.25424711500000002</c:v>
                </c:pt>
                <c:pt idx="118">
                  <c:v>0.25125857400000001</c:v>
                </c:pt>
                <c:pt idx="119">
                  <c:v>0.248258966</c:v>
                </c:pt>
                <c:pt idx="120">
                  <c:v>0.24535336999999999</c:v>
                </c:pt>
                <c:pt idx="121">
                  <c:v>0.24246994099999999</c:v>
                </c:pt>
                <c:pt idx="122">
                  <c:v>0.23961961500000001</c:v>
                </c:pt>
                <c:pt idx="123">
                  <c:v>0.236860389</c:v>
                </c:pt>
                <c:pt idx="124">
                  <c:v>0.23414502500000001</c:v>
                </c:pt>
                <c:pt idx="125">
                  <c:v>0.23150821299999999</c:v>
                </c:pt>
                <c:pt idx="126">
                  <c:v>0.228996957</c:v>
                </c:pt>
                <c:pt idx="127">
                  <c:v>0.226480294</c:v>
                </c:pt>
                <c:pt idx="128">
                  <c:v>0.22399513900000001</c:v>
                </c:pt>
                <c:pt idx="129">
                  <c:v>0.221634993</c:v>
                </c:pt>
                <c:pt idx="130">
                  <c:v>0.21934109399999999</c:v>
                </c:pt>
                <c:pt idx="131">
                  <c:v>0.21720930699999999</c:v>
                </c:pt>
                <c:pt idx="132">
                  <c:v>0.21519192600000001</c:v>
                </c:pt>
                <c:pt idx="133">
                  <c:v>0.21321615599999999</c:v>
                </c:pt>
                <c:pt idx="134">
                  <c:v>0.211307407</c:v>
                </c:pt>
                <c:pt idx="135">
                  <c:v>0.209416505</c:v>
                </c:pt>
                <c:pt idx="136">
                  <c:v>0.20755632099999999</c:v>
                </c:pt>
                <c:pt idx="137">
                  <c:v>0.20576206</c:v>
                </c:pt>
                <c:pt idx="138">
                  <c:v>0.20394978699999999</c:v>
                </c:pt>
                <c:pt idx="139">
                  <c:v>0.202130794</c:v>
                </c:pt>
                <c:pt idx="140">
                  <c:v>0.20026742</c:v>
                </c:pt>
                <c:pt idx="141">
                  <c:v>0.19834828800000001</c:v>
                </c:pt>
                <c:pt idx="142">
                  <c:v>0.19639715899999999</c:v>
                </c:pt>
                <c:pt idx="143">
                  <c:v>0.194563981</c:v>
                </c:pt>
                <c:pt idx="144">
                  <c:v>0.192647132</c:v>
                </c:pt>
                <c:pt idx="145">
                  <c:v>0.190785019</c:v>
                </c:pt>
                <c:pt idx="146">
                  <c:v>0.18892778800000001</c:v>
                </c:pt>
                <c:pt idx="147">
                  <c:v>0.18710005800000001</c:v>
                </c:pt>
                <c:pt idx="148">
                  <c:v>0.18522389</c:v>
                </c:pt>
                <c:pt idx="149">
                  <c:v>0.18336363</c:v>
                </c:pt>
                <c:pt idx="150">
                  <c:v>0.18163698</c:v>
                </c:pt>
                <c:pt idx="151">
                  <c:v>0.179940563</c:v>
                </c:pt>
                <c:pt idx="152">
                  <c:v>0.17824770100000001</c:v>
                </c:pt>
                <c:pt idx="153">
                  <c:v>0.17648227499999999</c:v>
                </c:pt>
                <c:pt idx="154">
                  <c:v>0.17482492599999999</c:v>
                </c:pt>
                <c:pt idx="155">
                  <c:v>0.17319991100000001</c:v>
                </c:pt>
                <c:pt idx="156">
                  <c:v>0.17157935599999999</c:v>
                </c:pt>
                <c:pt idx="157">
                  <c:v>0.16999056100000001</c:v>
                </c:pt>
                <c:pt idx="158">
                  <c:v>0.16834681600000001</c:v>
                </c:pt>
                <c:pt idx="159">
                  <c:v>0.166789673</c:v>
                </c:pt>
                <c:pt idx="160">
                  <c:v>0.16521315</c:v>
                </c:pt>
                <c:pt idx="161">
                  <c:v>0.16364114499999999</c:v>
                </c:pt>
                <c:pt idx="162">
                  <c:v>0.16208604500000001</c:v>
                </c:pt>
                <c:pt idx="163">
                  <c:v>0.160676925</c:v>
                </c:pt>
                <c:pt idx="164">
                  <c:v>0.15927440600000001</c:v>
                </c:pt>
                <c:pt idx="165">
                  <c:v>0.157807271</c:v>
                </c:pt>
                <c:pt idx="166">
                  <c:v>0.15635900799999999</c:v>
                </c:pt>
                <c:pt idx="167">
                  <c:v>0.15493136699999999</c:v>
                </c:pt>
                <c:pt idx="168">
                  <c:v>0.15372068699999999</c:v>
                </c:pt>
                <c:pt idx="169">
                  <c:v>0.15243110200000001</c:v>
                </c:pt>
                <c:pt idx="170">
                  <c:v>0.151105238</c:v>
                </c:pt>
                <c:pt idx="171">
                  <c:v>0.14985948700000001</c:v>
                </c:pt>
                <c:pt idx="172">
                  <c:v>0.14866381300000001</c:v>
                </c:pt>
                <c:pt idx="173">
                  <c:v>0.14742139300000001</c:v>
                </c:pt>
                <c:pt idx="174">
                  <c:v>0.14620154899999999</c:v>
                </c:pt>
                <c:pt idx="175">
                  <c:v>0.145031522</c:v>
                </c:pt>
                <c:pt idx="176">
                  <c:v>0.143822215</c:v>
                </c:pt>
                <c:pt idx="177">
                  <c:v>0.14262117099999999</c:v>
                </c:pt>
                <c:pt idx="178">
                  <c:v>0.14135326500000001</c:v>
                </c:pt>
                <c:pt idx="179">
                  <c:v>0.14008920799999999</c:v>
                </c:pt>
                <c:pt idx="180">
                  <c:v>0.13889427300000001</c:v>
                </c:pt>
                <c:pt idx="181">
                  <c:v>0.13769447200000001</c:v>
                </c:pt>
                <c:pt idx="182">
                  <c:v>0.13647068000000001</c:v>
                </c:pt>
                <c:pt idx="183">
                  <c:v>0.13519333</c:v>
                </c:pt>
                <c:pt idx="184">
                  <c:v>0.13395695299999999</c:v>
                </c:pt>
                <c:pt idx="185">
                  <c:v>0.13280860999999999</c:v>
                </c:pt>
                <c:pt idx="186">
                  <c:v>0.13166428199999999</c:v>
                </c:pt>
                <c:pt idx="187">
                  <c:v>0.13057864499999999</c:v>
                </c:pt>
                <c:pt idx="188">
                  <c:v>0.12955024700000001</c:v>
                </c:pt>
                <c:pt idx="189">
                  <c:v>0.12866112800000001</c:v>
                </c:pt>
                <c:pt idx="190">
                  <c:v>0.12776769099999999</c:v>
                </c:pt>
                <c:pt idx="191">
                  <c:v>0.12693684999999999</c:v>
                </c:pt>
                <c:pt idx="192">
                  <c:v>0.126182665</c:v>
                </c:pt>
                <c:pt idx="193">
                  <c:v>0.125439248</c:v>
                </c:pt>
                <c:pt idx="194">
                  <c:v>0.12474363199999999</c:v>
                </c:pt>
                <c:pt idx="195">
                  <c:v>0.12399478899999999</c:v>
                </c:pt>
                <c:pt idx="196">
                  <c:v>0.123323156</c:v>
                </c:pt>
                <c:pt idx="197">
                  <c:v>0.122666549</c:v>
                </c:pt>
                <c:pt idx="198">
                  <c:v>0.12204089999999999</c:v>
                </c:pt>
                <c:pt idx="199">
                  <c:v>0.121327095</c:v>
                </c:pt>
                <c:pt idx="200">
                  <c:v>0.12067913500000001</c:v>
                </c:pt>
                <c:pt idx="201">
                  <c:v>0.120030442</c:v>
                </c:pt>
                <c:pt idx="202">
                  <c:v>0.119378785</c:v>
                </c:pt>
                <c:pt idx="203">
                  <c:v>0.118809967</c:v>
                </c:pt>
                <c:pt idx="204">
                  <c:v>0.118134504</c:v>
                </c:pt>
                <c:pt idx="205">
                  <c:v>0.117454193</c:v>
                </c:pt>
                <c:pt idx="206">
                  <c:v>0.116696682</c:v>
                </c:pt>
                <c:pt idx="207">
                  <c:v>0.11590093899999999</c:v>
                </c:pt>
                <c:pt idx="208">
                  <c:v>0.1150839</c:v>
                </c:pt>
                <c:pt idx="209">
                  <c:v>0.114333191</c:v>
                </c:pt>
                <c:pt idx="210">
                  <c:v>0.11347064699999999</c:v>
                </c:pt>
                <c:pt idx="211">
                  <c:v>0.112569751</c:v>
                </c:pt>
                <c:pt idx="212">
                  <c:v>0.111664056</c:v>
                </c:pt>
                <c:pt idx="213">
                  <c:v>0.11071826999999999</c:v>
                </c:pt>
                <c:pt idx="214">
                  <c:v>0.109952493</c:v>
                </c:pt>
                <c:pt idx="215">
                  <c:v>0.109142425</c:v>
                </c:pt>
                <c:pt idx="216">
                  <c:v>0.10845505799999999</c:v>
                </c:pt>
                <c:pt idx="217">
                  <c:v>0.107763713</c:v>
                </c:pt>
                <c:pt idx="218">
                  <c:v>0.10701019000000001</c:v>
                </c:pt>
                <c:pt idx="219">
                  <c:v>0.106174976</c:v>
                </c:pt>
                <c:pt idx="220">
                  <c:v>0.10539018999999999</c:v>
                </c:pt>
                <c:pt idx="221">
                  <c:v>0.104661193</c:v>
                </c:pt>
                <c:pt idx="222">
                  <c:v>0.103847698</c:v>
                </c:pt>
                <c:pt idx="223">
                  <c:v>0.103069244</c:v>
                </c:pt>
                <c:pt idx="224">
                  <c:v>0.102092663</c:v>
                </c:pt>
                <c:pt idx="225">
                  <c:v>0.10122634699999999</c:v>
                </c:pt>
                <c:pt idx="226">
                  <c:v>0.10029382100000001</c:v>
                </c:pt>
                <c:pt idx="227">
                  <c:v>9.9354874999999995E-2</c:v>
                </c:pt>
                <c:pt idx="228">
                  <c:v>9.8467462000000006E-2</c:v>
                </c:pt>
                <c:pt idx="229">
                  <c:v>9.7611278999999995E-2</c:v>
                </c:pt>
                <c:pt idx="230">
                  <c:v>9.6748782000000005E-2</c:v>
                </c:pt>
                <c:pt idx="231">
                  <c:v>9.5821974000000004E-2</c:v>
                </c:pt>
                <c:pt idx="232">
                  <c:v>9.4968051999999997E-2</c:v>
                </c:pt>
                <c:pt idx="233">
                  <c:v>9.4089030000000004E-2</c:v>
                </c:pt>
                <c:pt idx="234">
                  <c:v>9.3351692E-2</c:v>
                </c:pt>
                <c:pt idx="235">
                  <c:v>9.2633317000000007E-2</c:v>
                </c:pt>
                <c:pt idx="236">
                  <c:v>9.1950417000000007E-2</c:v>
                </c:pt>
                <c:pt idx="237">
                  <c:v>9.1372551999999996E-2</c:v>
                </c:pt>
                <c:pt idx="238">
                  <c:v>9.0789880000000003E-2</c:v>
                </c:pt>
                <c:pt idx="239">
                  <c:v>9.0268161E-2</c:v>
                </c:pt>
                <c:pt idx="240">
                  <c:v>8.9809245999999995E-2</c:v>
                </c:pt>
                <c:pt idx="241">
                  <c:v>8.9414643000000002E-2</c:v>
                </c:pt>
                <c:pt idx="242">
                  <c:v>8.8993965999999994E-2</c:v>
                </c:pt>
                <c:pt idx="243">
                  <c:v>8.8615903999999995E-2</c:v>
                </c:pt>
                <c:pt idx="244">
                  <c:v>8.8077798999999998E-2</c:v>
                </c:pt>
                <c:pt idx="245">
                  <c:v>8.7515313999999997E-2</c:v>
                </c:pt>
                <c:pt idx="246">
                  <c:v>8.6924109999999999E-2</c:v>
                </c:pt>
                <c:pt idx="247">
                  <c:v>8.6240206999999999E-2</c:v>
                </c:pt>
                <c:pt idx="248">
                  <c:v>8.5621072000000006E-2</c:v>
                </c:pt>
                <c:pt idx="249">
                  <c:v>8.4975052999999995E-2</c:v>
                </c:pt>
                <c:pt idx="250">
                  <c:v>8.4279394999999993E-2</c:v>
                </c:pt>
                <c:pt idx="251">
                  <c:v>8.3607793999999999E-2</c:v>
                </c:pt>
                <c:pt idx="252">
                  <c:v>8.3024582E-2</c:v>
                </c:pt>
                <c:pt idx="253">
                  <c:v>8.2439895999999999E-2</c:v>
                </c:pt>
              </c:numCache>
            </c:numRef>
          </c:yVal>
          <c:smooth val="1"/>
        </c:ser>
        <c:ser>
          <c:idx val="3"/>
          <c:order val="3"/>
          <c:tx>
            <c:strRef>
              <c:f>'LCC1xx1-D'!$I$2</c:f>
              <c:strCache>
                <c:ptCount val="1"/>
                <c:pt idx="0">
                  <c:v>Retardance in Waves at 70 °C</c:v>
                </c:pt>
              </c:strCache>
            </c:strRef>
          </c:tx>
          <c:spPr>
            <a:ln w="19050" cap="rnd">
              <a:solidFill>
                <a:schemeClr val="accent4"/>
              </a:solidFill>
              <a:round/>
            </a:ln>
            <a:effectLst/>
          </c:spPr>
          <c:marker>
            <c:symbol val="none"/>
          </c:marker>
          <c:xVal>
            <c:numRef>
              <c:f>'LCC1xx1-D'!$E$3:$E$256</c:f>
              <c:numCache>
                <c:formatCode>General</c:formatCode>
                <c:ptCount val="254"/>
                <c:pt idx="0">
                  <c:v>0.02</c:v>
                </c:pt>
                <c:pt idx="1">
                  <c:v>0.04</c:v>
                </c:pt>
                <c:pt idx="2">
                  <c:v>0.06</c:v>
                </c:pt>
                <c:pt idx="3">
                  <c:v>0.08</c:v>
                </c:pt>
                <c:pt idx="4">
                  <c:v>0.1</c:v>
                </c:pt>
                <c:pt idx="5">
                  <c:v>0.12</c:v>
                </c:pt>
                <c:pt idx="6">
                  <c:v>0.14000000000000001</c:v>
                </c:pt>
                <c:pt idx="7">
                  <c:v>0.16</c:v>
                </c:pt>
                <c:pt idx="8">
                  <c:v>0.18</c:v>
                </c:pt>
                <c:pt idx="9">
                  <c:v>0.2</c:v>
                </c:pt>
                <c:pt idx="10">
                  <c:v>0.22</c:v>
                </c:pt>
                <c:pt idx="11">
                  <c:v>0.24</c:v>
                </c:pt>
                <c:pt idx="12">
                  <c:v>0.26</c:v>
                </c:pt>
                <c:pt idx="13">
                  <c:v>0.28000000000000003</c:v>
                </c:pt>
                <c:pt idx="14">
                  <c:v>0.3</c:v>
                </c:pt>
                <c:pt idx="15">
                  <c:v>0.32</c:v>
                </c:pt>
                <c:pt idx="16">
                  <c:v>0.34</c:v>
                </c:pt>
                <c:pt idx="17">
                  <c:v>0.36</c:v>
                </c:pt>
                <c:pt idx="18">
                  <c:v>0.38</c:v>
                </c:pt>
                <c:pt idx="19">
                  <c:v>0.4</c:v>
                </c:pt>
                <c:pt idx="20">
                  <c:v>0.42</c:v>
                </c:pt>
                <c:pt idx="21">
                  <c:v>0.44</c:v>
                </c:pt>
                <c:pt idx="22">
                  <c:v>0.46</c:v>
                </c:pt>
                <c:pt idx="23">
                  <c:v>0.48</c:v>
                </c:pt>
                <c:pt idx="24">
                  <c:v>0.55000000000000004</c:v>
                </c:pt>
                <c:pt idx="25">
                  <c:v>0.56000000000000005</c:v>
                </c:pt>
                <c:pt idx="26">
                  <c:v>0.56999999999999995</c:v>
                </c:pt>
                <c:pt idx="27">
                  <c:v>0.57999999999999996</c:v>
                </c:pt>
                <c:pt idx="28">
                  <c:v>0.59</c:v>
                </c:pt>
                <c:pt idx="29">
                  <c:v>0.6</c:v>
                </c:pt>
                <c:pt idx="30">
                  <c:v>0.61</c:v>
                </c:pt>
                <c:pt idx="31">
                  <c:v>0.62</c:v>
                </c:pt>
                <c:pt idx="32">
                  <c:v>0.63</c:v>
                </c:pt>
                <c:pt idx="33">
                  <c:v>0.64</c:v>
                </c:pt>
                <c:pt idx="34">
                  <c:v>0.65</c:v>
                </c:pt>
                <c:pt idx="35">
                  <c:v>0.66</c:v>
                </c:pt>
                <c:pt idx="36">
                  <c:v>0.67</c:v>
                </c:pt>
                <c:pt idx="37">
                  <c:v>0.68</c:v>
                </c:pt>
                <c:pt idx="38">
                  <c:v>0.69</c:v>
                </c:pt>
                <c:pt idx="39">
                  <c:v>0.7</c:v>
                </c:pt>
                <c:pt idx="40">
                  <c:v>0.71</c:v>
                </c:pt>
                <c:pt idx="41">
                  <c:v>0.72</c:v>
                </c:pt>
                <c:pt idx="42">
                  <c:v>0.73</c:v>
                </c:pt>
                <c:pt idx="43">
                  <c:v>0.74</c:v>
                </c:pt>
                <c:pt idx="44">
                  <c:v>0.75</c:v>
                </c:pt>
                <c:pt idx="45">
                  <c:v>0.76</c:v>
                </c:pt>
                <c:pt idx="46">
                  <c:v>0.77</c:v>
                </c:pt>
                <c:pt idx="47">
                  <c:v>0.78</c:v>
                </c:pt>
                <c:pt idx="48">
                  <c:v>0.79</c:v>
                </c:pt>
                <c:pt idx="49">
                  <c:v>0.8</c:v>
                </c:pt>
                <c:pt idx="50">
                  <c:v>0.81</c:v>
                </c:pt>
                <c:pt idx="51">
                  <c:v>0.82</c:v>
                </c:pt>
                <c:pt idx="52">
                  <c:v>0.83</c:v>
                </c:pt>
                <c:pt idx="53">
                  <c:v>0.84</c:v>
                </c:pt>
                <c:pt idx="54">
                  <c:v>0.85</c:v>
                </c:pt>
                <c:pt idx="55">
                  <c:v>0.86</c:v>
                </c:pt>
                <c:pt idx="56">
                  <c:v>0.87</c:v>
                </c:pt>
                <c:pt idx="57">
                  <c:v>0.88</c:v>
                </c:pt>
                <c:pt idx="58">
                  <c:v>0.89</c:v>
                </c:pt>
                <c:pt idx="59">
                  <c:v>0.9</c:v>
                </c:pt>
                <c:pt idx="60">
                  <c:v>0.91</c:v>
                </c:pt>
                <c:pt idx="61">
                  <c:v>0.92</c:v>
                </c:pt>
                <c:pt idx="62">
                  <c:v>0.93</c:v>
                </c:pt>
                <c:pt idx="63">
                  <c:v>0.94</c:v>
                </c:pt>
                <c:pt idx="64">
                  <c:v>0.95</c:v>
                </c:pt>
                <c:pt idx="65">
                  <c:v>0.96</c:v>
                </c:pt>
                <c:pt idx="66">
                  <c:v>0.97</c:v>
                </c:pt>
                <c:pt idx="67">
                  <c:v>0.98</c:v>
                </c:pt>
                <c:pt idx="68">
                  <c:v>0.99</c:v>
                </c:pt>
                <c:pt idx="69">
                  <c:v>1</c:v>
                </c:pt>
                <c:pt idx="70">
                  <c:v>1.01</c:v>
                </c:pt>
                <c:pt idx="71">
                  <c:v>1.02</c:v>
                </c:pt>
                <c:pt idx="72">
                  <c:v>1.03</c:v>
                </c:pt>
                <c:pt idx="73">
                  <c:v>1.04</c:v>
                </c:pt>
                <c:pt idx="74">
                  <c:v>1.05</c:v>
                </c:pt>
                <c:pt idx="75">
                  <c:v>1.06</c:v>
                </c:pt>
                <c:pt idx="76">
                  <c:v>1.07</c:v>
                </c:pt>
                <c:pt idx="77">
                  <c:v>1.08</c:v>
                </c:pt>
                <c:pt idx="78">
                  <c:v>1.0900000000000001</c:v>
                </c:pt>
                <c:pt idx="79">
                  <c:v>1.1000000000000001</c:v>
                </c:pt>
                <c:pt idx="80">
                  <c:v>1.1100000000000001</c:v>
                </c:pt>
                <c:pt idx="81">
                  <c:v>1.1200000000000001</c:v>
                </c:pt>
                <c:pt idx="82">
                  <c:v>1.1299999999999999</c:v>
                </c:pt>
                <c:pt idx="83">
                  <c:v>1.1399999999999999</c:v>
                </c:pt>
                <c:pt idx="84">
                  <c:v>1.1499999999999999</c:v>
                </c:pt>
                <c:pt idx="85">
                  <c:v>1.1599999999999999</c:v>
                </c:pt>
                <c:pt idx="86">
                  <c:v>1.17</c:v>
                </c:pt>
                <c:pt idx="87">
                  <c:v>1.18</c:v>
                </c:pt>
                <c:pt idx="88">
                  <c:v>1.19</c:v>
                </c:pt>
                <c:pt idx="89">
                  <c:v>1.2</c:v>
                </c:pt>
                <c:pt idx="90">
                  <c:v>1.21</c:v>
                </c:pt>
                <c:pt idx="91">
                  <c:v>1.22</c:v>
                </c:pt>
                <c:pt idx="92">
                  <c:v>1.23</c:v>
                </c:pt>
                <c:pt idx="93">
                  <c:v>1.24</c:v>
                </c:pt>
                <c:pt idx="94">
                  <c:v>1.25</c:v>
                </c:pt>
                <c:pt idx="95">
                  <c:v>1.26</c:v>
                </c:pt>
                <c:pt idx="96">
                  <c:v>1.27</c:v>
                </c:pt>
                <c:pt idx="97">
                  <c:v>1.28</c:v>
                </c:pt>
                <c:pt idx="98">
                  <c:v>1.29</c:v>
                </c:pt>
                <c:pt idx="99">
                  <c:v>1.3</c:v>
                </c:pt>
                <c:pt idx="100">
                  <c:v>1.31</c:v>
                </c:pt>
                <c:pt idx="101">
                  <c:v>1.32</c:v>
                </c:pt>
                <c:pt idx="102">
                  <c:v>1.33</c:v>
                </c:pt>
                <c:pt idx="103">
                  <c:v>1.34</c:v>
                </c:pt>
                <c:pt idx="104">
                  <c:v>1.35</c:v>
                </c:pt>
                <c:pt idx="105">
                  <c:v>1.36</c:v>
                </c:pt>
                <c:pt idx="106">
                  <c:v>1.37</c:v>
                </c:pt>
                <c:pt idx="107">
                  <c:v>1.38</c:v>
                </c:pt>
                <c:pt idx="108">
                  <c:v>1.39</c:v>
                </c:pt>
                <c:pt idx="109">
                  <c:v>1.4</c:v>
                </c:pt>
                <c:pt idx="110">
                  <c:v>1.41</c:v>
                </c:pt>
                <c:pt idx="111">
                  <c:v>1.42</c:v>
                </c:pt>
                <c:pt idx="112">
                  <c:v>1.43</c:v>
                </c:pt>
                <c:pt idx="113">
                  <c:v>1.44</c:v>
                </c:pt>
                <c:pt idx="114">
                  <c:v>1.45</c:v>
                </c:pt>
                <c:pt idx="115">
                  <c:v>1.46</c:v>
                </c:pt>
                <c:pt idx="116">
                  <c:v>1.47</c:v>
                </c:pt>
                <c:pt idx="117">
                  <c:v>1.48</c:v>
                </c:pt>
                <c:pt idx="118">
                  <c:v>1.49</c:v>
                </c:pt>
                <c:pt idx="119">
                  <c:v>1.5</c:v>
                </c:pt>
                <c:pt idx="120">
                  <c:v>1.51</c:v>
                </c:pt>
                <c:pt idx="121">
                  <c:v>1.52</c:v>
                </c:pt>
                <c:pt idx="122">
                  <c:v>1.53</c:v>
                </c:pt>
                <c:pt idx="123">
                  <c:v>1.54</c:v>
                </c:pt>
                <c:pt idx="124">
                  <c:v>1.55</c:v>
                </c:pt>
                <c:pt idx="125">
                  <c:v>1.56</c:v>
                </c:pt>
                <c:pt idx="126">
                  <c:v>1.57</c:v>
                </c:pt>
                <c:pt idx="127">
                  <c:v>1.58</c:v>
                </c:pt>
                <c:pt idx="128">
                  <c:v>1.59</c:v>
                </c:pt>
                <c:pt idx="129">
                  <c:v>1.6</c:v>
                </c:pt>
                <c:pt idx="130">
                  <c:v>1.61</c:v>
                </c:pt>
                <c:pt idx="131">
                  <c:v>1.62</c:v>
                </c:pt>
                <c:pt idx="132">
                  <c:v>1.63</c:v>
                </c:pt>
                <c:pt idx="133">
                  <c:v>1.64</c:v>
                </c:pt>
                <c:pt idx="134">
                  <c:v>1.65</c:v>
                </c:pt>
                <c:pt idx="135">
                  <c:v>1.66</c:v>
                </c:pt>
                <c:pt idx="136">
                  <c:v>1.67</c:v>
                </c:pt>
                <c:pt idx="137">
                  <c:v>1.68</c:v>
                </c:pt>
                <c:pt idx="138">
                  <c:v>1.69</c:v>
                </c:pt>
                <c:pt idx="139">
                  <c:v>1.7</c:v>
                </c:pt>
                <c:pt idx="140">
                  <c:v>1.71</c:v>
                </c:pt>
                <c:pt idx="141">
                  <c:v>1.72</c:v>
                </c:pt>
                <c:pt idx="142">
                  <c:v>1.73</c:v>
                </c:pt>
                <c:pt idx="143">
                  <c:v>1.74</c:v>
                </c:pt>
                <c:pt idx="144">
                  <c:v>1.75</c:v>
                </c:pt>
                <c:pt idx="145">
                  <c:v>1.76</c:v>
                </c:pt>
                <c:pt idx="146">
                  <c:v>1.77</c:v>
                </c:pt>
                <c:pt idx="147">
                  <c:v>1.78</c:v>
                </c:pt>
                <c:pt idx="148">
                  <c:v>1.79</c:v>
                </c:pt>
                <c:pt idx="149">
                  <c:v>1.8</c:v>
                </c:pt>
                <c:pt idx="150">
                  <c:v>1.81</c:v>
                </c:pt>
                <c:pt idx="151">
                  <c:v>1.82</c:v>
                </c:pt>
                <c:pt idx="152">
                  <c:v>1.83</c:v>
                </c:pt>
                <c:pt idx="153">
                  <c:v>1.84</c:v>
                </c:pt>
                <c:pt idx="154">
                  <c:v>1.85</c:v>
                </c:pt>
                <c:pt idx="155">
                  <c:v>1.86</c:v>
                </c:pt>
                <c:pt idx="156">
                  <c:v>1.87</c:v>
                </c:pt>
                <c:pt idx="157">
                  <c:v>1.88</c:v>
                </c:pt>
                <c:pt idx="158">
                  <c:v>1.89</c:v>
                </c:pt>
                <c:pt idx="159">
                  <c:v>1.9</c:v>
                </c:pt>
                <c:pt idx="160">
                  <c:v>1.91</c:v>
                </c:pt>
                <c:pt idx="161">
                  <c:v>1.92</c:v>
                </c:pt>
                <c:pt idx="162">
                  <c:v>1.93</c:v>
                </c:pt>
                <c:pt idx="163">
                  <c:v>1.94</c:v>
                </c:pt>
                <c:pt idx="164">
                  <c:v>1.95</c:v>
                </c:pt>
                <c:pt idx="165">
                  <c:v>1.96</c:v>
                </c:pt>
                <c:pt idx="166">
                  <c:v>1.97</c:v>
                </c:pt>
                <c:pt idx="167">
                  <c:v>1.98</c:v>
                </c:pt>
                <c:pt idx="168">
                  <c:v>1.99</c:v>
                </c:pt>
                <c:pt idx="169">
                  <c:v>2</c:v>
                </c:pt>
                <c:pt idx="170">
                  <c:v>2.0099999999999998</c:v>
                </c:pt>
                <c:pt idx="171">
                  <c:v>2.02</c:v>
                </c:pt>
                <c:pt idx="172">
                  <c:v>2.0299999999999998</c:v>
                </c:pt>
                <c:pt idx="173">
                  <c:v>2.04</c:v>
                </c:pt>
                <c:pt idx="174">
                  <c:v>2.0499999999999998</c:v>
                </c:pt>
                <c:pt idx="175">
                  <c:v>2.06</c:v>
                </c:pt>
                <c:pt idx="176">
                  <c:v>2.0699999999999998</c:v>
                </c:pt>
                <c:pt idx="177">
                  <c:v>2.08</c:v>
                </c:pt>
                <c:pt idx="178">
                  <c:v>2.09</c:v>
                </c:pt>
                <c:pt idx="179">
                  <c:v>2.1</c:v>
                </c:pt>
                <c:pt idx="180">
                  <c:v>2.11</c:v>
                </c:pt>
                <c:pt idx="181">
                  <c:v>2.12</c:v>
                </c:pt>
                <c:pt idx="182">
                  <c:v>2.13</c:v>
                </c:pt>
                <c:pt idx="183">
                  <c:v>2.14</c:v>
                </c:pt>
                <c:pt idx="184">
                  <c:v>2.15</c:v>
                </c:pt>
                <c:pt idx="185">
                  <c:v>2.16</c:v>
                </c:pt>
                <c:pt idx="186">
                  <c:v>2.17</c:v>
                </c:pt>
                <c:pt idx="187">
                  <c:v>2.1800000000000002</c:v>
                </c:pt>
                <c:pt idx="188">
                  <c:v>2.19</c:v>
                </c:pt>
                <c:pt idx="189">
                  <c:v>2.2000000000000002</c:v>
                </c:pt>
                <c:pt idx="190">
                  <c:v>2.21</c:v>
                </c:pt>
                <c:pt idx="191">
                  <c:v>2.2200000000000002</c:v>
                </c:pt>
                <c:pt idx="192">
                  <c:v>2.23</c:v>
                </c:pt>
                <c:pt idx="193">
                  <c:v>2.2400000000000002</c:v>
                </c:pt>
                <c:pt idx="194">
                  <c:v>2.25</c:v>
                </c:pt>
                <c:pt idx="195">
                  <c:v>2.2599999999999998</c:v>
                </c:pt>
                <c:pt idx="196">
                  <c:v>2.27</c:v>
                </c:pt>
                <c:pt idx="197">
                  <c:v>2.2799999999999998</c:v>
                </c:pt>
                <c:pt idx="198">
                  <c:v>2.29</c:v>
                </c:pt>
                <c:pt idx="199">
                  <c:v>2.2999999999999998</c:v>
                </c:pt>
                <c:pt idx="200">
                  <c:v>2.31</c:v>
                </c:pt>
                <c:pt idx="201">
                  <c:v>2.3199999999999998</c:v>
                </c:pt>
                <c:pt idx="202">
                  <c:v>2.33</c:v>
                </c:pt>
                <c:pt idx="203">
                  <c:v>2.34</c:v>
                </c:pt>
                <c:pt idx="204">
                  <c:v>2.35</c:v>
                </c:pt>
                <c:pt idx="205">
                  <c:v>2.36</c:v>
                </c:pt>
                <c:pt idx="206">
                  <c:v>2.37</c:v>
                </c:pt>
                <c:pt idx="207">
                  <c:v>2.38</c:v>
                </c:pt>
                <c:pt idx="208">
                  <c:v>2.39</c:v>
                </c:pt>
                <c:pt idx="209">
                  <c:v>2.4</c:v>
                </c:pt>
                <c:pt idx="210">
                  <c:v>2.41</c:v>
                </c:pt>
                <c:pt idx="211">
                  <c:v>2.42</c:v>
                </c:pt>
                <c:pt idx="212">
                  <c:v>2.4300000000000002</c:v>
                </c:pt>
                <c:pt idx="213">
                  <c:v>2.44</c:v>
                </c:pt>
                <c:pt idx="214">
                  <c:v>2.4500000000000002</c:v>
                </c:pt>
                <c:pt idx="215">
                  <c:v>2.46</c:v>
                </c:pt>
                <c:pt idx="216">
                  <c:v>2.4700000000000002</c:v>
                </c:pt>
                <c:pt idx="217">
                  <c:v>2.48</c:v>
                </c:pt>
                <c:pt idx="218">
                  <c:v>2.4900000000000002</c:v>
                </c:pt>
                <c:pt idx="219">
                  <c:v>2.5</c:v>
                </c:pt>
                <c:pt idx="220">
                  <c:v>2.5099999999999998</c:v>
                </c:pt>
                <c:pt idx="221">
                  <c:v>2.52</c:v>
                </c:pt>
                <c:pt idx="222">
                  <c:v>2.5299999999999998</c:v>
                </c:pt>
                <c:pt idx="223">
                  <c:v>2.54</c:v>
                </c:pt>
                <c:pt idx="224">
                  <c:v>2.5499999999999998</c:v>
                </c:pt>
                <c:pt idx="225">
                  <c:v>2.56</c:v>
                </c:pt>
                <c:pt idx="226">
                  <c:v>2.57</c:v>
                </c:pt>
                <c:pt idx="227">
                  <c:v>2.58</c:v>
                </c:pt>
                <c:pt idx="228">
                  <c:v>2.59</c:v>
                </c:pt>
                <c:pt idx="229">
                  <c:v>2.6</c:v>
                </c:pt>
                <c:pt idx="230">
                  <c:v>2.61</c:v>
                </c:pt>
                <c:pt idx="231">
                  <c:v>2.62</c:v>
                </c:pt>
                <c:pt idx="232">
                  <c:v>2.63</c:v>
                </c:pt>
                <c:pt idx="233">
                  <c:v>2.64</c:v>
                </c:pt>
                <c:pt idx="234">
                  <c:v>2.65</c:v>
                </c:pt>
                <c:pt idx="235">
                  <c:v>2.66</c:v>
                </c:pt>
                <c:pt idx="236">
                  <c:v>2.67</c:v>
                </c:pt>
                <c:pt idx="237">
                  <c:v>2.68</c:v>
                </c:pt>
                <c:pt idx="238">
                  <c:v>2.69</c:v>
                </c:pt>
                <c:pt idx="239">
                  <c:v>2.7</c:v>
                </c:pt>
                <c:pt idx="240">
                  <c:v>2.71</c:v>
                </c:pt>
                <c:pt idx="241">
                  <c:v>2.72</c:v>
                </c:pt>
                <c:pt idx="242">
                  <c:v>2.73</c:v>
                </c:pt>
                <c:pt idx="243">
                  <c:v>2.74</c:v>
                </c:pt>
                <c:pt idx="244">
                  <c:v>2.75</c:v>
                </c:pt>
                <c:pt idx="245">
                  <c:v>2.76</c:v>
                </c:pt>
                <c:pt idx="246">
                  <c:v>2.77</c:v>
                </c:pt>
                <c:pt idx="247">
                  <c:v>2.78</c:v>
                </c:pt>
                <c:pt idx="248">
                  <c:v>2.79</c:v>
                </c:pt>
                <c:pt idx="249">
                  <c:v>2.8</c:v>
                </c:pt>
                <c:pt idx="250">
                  <c:v>2.81</c:v>
                </c:pt>
                <c:pt idx="251">
                  <c:v>2.82</c:v>
                </c:pt>
                <c:pt idx="252">
                  <c:v>2.83</c:v>
                </c:pt>
                <c:pt idx="253">
                  <c:v>2.84</c:v>
                </c:pt>
              </c:numCache>
            </c:numRef>
          </c:xVal>
          <c:yVal>
            <c:numRef>
              <c:f>'LCC1xx1-D'!$I$3:$I$256</c:f>
              <c:numCache>
                <c:formatCode>General</c:formatCode>
                <c:ptCount val="254"/>
                <c:pt idx="0">
                  <c:v>0.59500407300000002</c:v>
                </c:pt>
                <c:pt idx="1">
                  <c:v>0.59494087299999998</c:v>
                </c:pt>
                <c:pt idx="2">
                  <c:v>0.59487767400000002</c:v>
                </c:pt>
                <c:pt idx="3">
                  <c:v>0.59468694200000005</c:v>
                </c:pt>
                <c:pt idx="4">
                  <c:v>0.59441032500000002</c:v>
                </c:pt>
                <c:pt idx="5">
                  <c:v>0.59398167800000001</c:v>
                </c:pt>
                <c:pt idx="6">
                  <c:v>0.59342089099999995</c:v>
                </c:pt>
                <c:pt idx="7">
                  <c:v>0.59281566799999996</c:v>
                </c:pt>
                <c:pt idx="8">
                  <c:v>0.59216985499999997</c:v>
                </c:pt>
                <c:pt idx="9">
                  <c:v>0.59129932799999996</c:v>
                </c:pt>
                <c:pt idx="10">
                  <c:v>0.59057598300000003</c:v>
                </c:pt>
                <c:pt idx="11">
                  <c:v>0.58989944500000002</c:v>
                </c:pt>
                <c:pt idx="12">
                  <c:v>0.58913219100000003</c:v>
                </c:pt>
                <c:pt idx="13">
                  <c:v>0.58844679</c:v>
                </c:pt>
                <c:pt idx="14">
                  <c:v>0.58766233099999998</c:v>
                </c:pt>
                <c:pt idx="15">
                  <c:v>0.58695959799999997</c:v>
                </c:pt>
                <c:pt idx="16">
                  <c:v>0.58631816000000003</c:v>
                </c:pt>
                <c:pt idx="17">
                  <c:v>0.58574483399999999</c:v>
                </c:pt>
                <c:pt idx="18">
                  <c:v>0.58505419000000003</c:v>
                </c:pt>
                <c:pt idx="19">
                  <c:v>0.58454034799999999</c:v>
                </c:pt>
                <c:pt idx="20">
                  <c:v>0.58380764500000004</c:v>
                </c:pt>
                <c:pt idx="21">
                  <c:v>0.58290792700000005</c:v>
                </c:pt>
                <c:pt idx="22">
                  <c:v>0.58202387200000005</c:v>
                </c:pt>
                <c:pt idx="23">
                  <c:v>0.58098202200000004</c:v>
                </c:pt>
                <c:pt idx="24">
                  <c:v>0.57996913699999997</c:v>
                </c:pt>
                <c:pt idx="25">
                  <c:v>0.57878671699999995</c:v>
                </c:pt>
                <c:pt idx="26">
                  <c:v>0.57751101999999999</c:v>
                </c:pt>
                <c:pt idx="27">
                  <c:v>0.57612822699999999</c:v>
                </c:pt>
                <c:pt idx="28">
                  <c:v>0.57452623000000003</c:v>
                </c:pt>
                <c:pt idx="29">
                  <c:v>0.57273446299999997</c:v>
                </c:pt>
                <c:pt idx="30">
                  <c:v>0.571008658</c:v>
                </c:pt>
                <c:pt idx="31">
                  <c:v>0.56903229499999997</c:v>
                </c:pt>
                <c:pt idx="32">
                  <c:v>0.56672540900000001</c:v>
                </c:pt>
                <c:pt idx="33">
                  <c:v>0.56445543399999998</c:v>
                </c:pt>
                <c:pt idx="34">
                  <c:v>0.56215769699999996</c:v>
                </c:pt>
                <c:pt idx="35">
                  <c:v>0.55994991000000005</c:v>
                </c:pt>
                <c:pt idx="36">
                  <c:v>0.55773090000000003</c:v>
                </c:pt>
                <c:pt idx="37">
                  <c:v>0.55542761299999999</c:v>
                </c:pt>
                <c:pt idx="38">
                  <c:v>0.55321583500000004</c:v>
                </c:pt>
                <c:pt idx="39">
                  <c:v>0.55091074500000003</c:v>
                </c:pt>
                <c:pt idx="40">
                  <c:v>0.54833415500000005</c:v>
                </c:pt>
                <c:pt idx="41">
                  <c:v>0.54562556100000004</c:v>
                </c:pt>
                <c:pt idx="42">
                  <c:v>0.542922872</c:v>
                </c:pt>
                <c:pt idx="43">
                  <c:v>0.53997748199999995</c:v>
                </c:pt>
                <c:pt idx="44">
                  <c:v>0.53692246099999996</c:v>
                </c:pt>
                <c:pt idx="45">
                  <c:v>0.53379704699999997</c:v>
                </c:pt>
                <c:pt idx="46">
                  <c:v>0.53080598499999998</c:v>
                </c:pt>
                <c:pt idx="47">
                  <c:v>0.52780288799999997</c:v>
                </c:pt>
                <c:pt idx="48">
                  <c:v>0.52489982899999998</c:v>
                </c:pt>
                <c:pt idx="49">
                  <c:v>0.52173103899999995</c:v>
                </c:pt>
                <c:pt idx="50">
                  <c:v>0.51853210100000002</c:v>
                </c:pt>
                <c:pt idx="51">
                  <c:v>0.51536023900000005</c:v>
                </c:pt>
                <c:pt idx="52">
                  <c:v>0.51193636399999998</c:v>
                </c:pt>
                <c:pt idx="53">
                  <c:v>0.50852958500000001</c:v>
                </c:pt>
                <c:pt idx="54">
                  <c:v>0.50448746600000005</c:v>
                </c:pt>
                <c:pt idx="55">
                  <c:v>0.49987869800000001</c:v>
                </c:pt>
                <c:pt idx="56">
                  <c:v>0.49460273799999999</c:v>
                </c:pt>
                <c:pt idx="57">
                  <c:v>0.48894885799999999</c:v>
                </c:pt>
                <c:pt idx="58">
                  <c:v>0.482945387</c:v>
                </c:pt>
                <c:pt idx="59">
                  <c:v>0.47711200500000001</c:v>
                </c:pt>
                <c:pt idx="60">
                  <c:v>0.47124352800000002</c:v>
                </c:pt>
                <c:pt idx="61">
                  <c:v>0.46552871099999998</c:v>
                </c:pt>
                <c:pt idx="62">
                  <c:v>0.45979742099999998</c:v>
                </c:pt>
                <c:pt idx="63">
                  <c:v>0.45393435500000001</c:v>
                </c:pt>
                <c:pt idx="64">
                  <c:v>0.44845839500000001</c:v>
                </c:pt>
                <c:pt idx="65">
                  <c:v>0.44326200999999998</c:v>
                </c:pt>
                <c:pt idx="66">
                  <c:v>0.43820156599999999</c:v>
                </c:pt>
                <c:pt idx="67">
                  <c:v>0.433181172</c:v>
                </c:pt>
                <c:pt idx="68">
                  <c:v>0.42803649900000001</c:v>
                </c:pt>
                <c:pt idx="69">
                  <c:v>0.42285159</c:v>
                </c:pt>
                <c:pt idx="70">
                  <c:v>0.41764996599999998</c:v>
                </c:pt>
                <c:pt idx="71">
                  <c:v>0.412299362</c:v>
                </c:pt>
                <c:pt idx="72">
                  <c:v>0.40698684000000002</c:v>
                </c:pt>
                <c:pt idx="73">
                  <c:v>0.40176467199999999</c:v>
                </c:pt>
                <c:pt idx="74">
                  <c:v>0.396712546</c:v>
                </c:pt>
                <c:pt idx="75">
                  <c:v>0.39180469699999998</c:v>
                </c:pt>
                <c:pt idx="76">
                  <c:v>0.38685983400000001</c:v>
                </c:pt>
                <c:pt idx="77">
                  <c:v>0.38208914999999999</c:v>
                </c:pt>
                <c:pt idx="78">
                  <c:v>0.37751711900000001</c:v>
                </c:pt>
                <c:pt idx="79">
                  <c:v>0.372947692</c:v>
                </c:pt>
                <c:pt idx="80">
                  <c:v>0.36848847499999998</c:v>
                </c:pt>
                <c:pt idx="81">
                  <c:v>0.36414719299999998</c:v>
                </c:pt>
                <c:pt idx="82">
                  <c:v>0.35996785199999998</c:v>
                </c:pt>
                <c:pt idx="83">
                  <c:v>0.35577650799999999</c:v>
                </c:pt>
                <c:pt idx="84">
                  <c:v>0.35151857199999997</c:v>
                </c:pt>
                <c:pt idx="85">
                  <c:v>0.34724590799999999</c:v>
                </c:pt>
                <c:pt idx="86">
                  <c:v>0.34315654299999998</c:v>
                </c:pt>
                <c:pt idx="87">
                  <c:v>0.33902948999999999</c:v>
                </c:pt>
                <c:pt idx="88">
                  <c:v>0.334871904</c:v>
                </c:pt>
                <c:pt idx="89">
                  <c:v>0.33076791500000002</c:v>
                </c:pt>
                <c:pt idx="90">
                  <c:v>0.32662845000000001</c:v>
                </c:pt>
                <c:pt idx="91">
                  <c:v>0.32256911399999999</c:v>
                </c:pt>
                <c:pt idx="92">
                  <c:v>0.31856552700000001</c:v>
                </c:pt>
                <c:pt idx="93" formatCode="0.00E+00">
                  <c:v>0.31468513999999997</c:v>
                </c:pt>
                <c:pt idx="94">
                  <c:v>0.31093481000000001</c:v>
                </c:pt>
                <c:pt idx="95">
                  <c:v>0.307231478</c:v>
                </c:pt>
                <c:pt idx="96">
                  <c:v>0.30360082199999999</c:v>
                </c:pt>
                <c:pt idx="97">
                  <c:v>0.30004825400000001</c:v>
                </c:pt>
                <c:pt idx="98">
                  <c:v>0.29663447900000001</c:v>
                </c:pt>
                <c:pt idx="99">
                  <c:v>0.29330675899999997</c:v>
                </c:pt>
                <c:pt idx="100">
                  <c:v>0.29012312800000001</c:v>
                </c:pt>
                <c:pt idx="101">
                  <c:v>0.28690462700000002</c:v>
                </c:pt>
                <c:pt idx="102">
                  <c:v>0.28382448599999999</c:v>
                </c:pt>
                <c:pt idx="103">
                  <c:v>0.28078145500000001</c:v>
                </c:pt>
                <c:pt idx="104">
                  <c:v>0.27772624000000001</c:v>
                </c:pt>
                <c:pt idx="105">
                  <c:v>0.27477681300000001</c:v>
                </c:pt>
                <c:pt idx="106">
                  <c:v>0.27192041700000003</c:v>
                </c:pt>
                <c:pt idx="107">
                  <c:v>0.26914248400000002</c:v>
                </c:pt>
                <c:pt idx="108">
                  <c:v>0.26628814499999998</c:v>
                </c:pt>
                <c:pt idx="109">
                  <c:v>0.26342792999999998</c:v>
                </c:pt>
                <c:pt idx="110">
                  <c:v>0.26057197599999998</c:v>
                </c:pt>
                <c:pt idx="111">
                  <c:v>0.25779020000000002</c:v>
                </c:pt>
                <c:pt idx="112">
                  <c:v>0.25502260599999999</c:v>
                </c:pt>
                <c:pt idx="113">
                  <c:v>0.25229209499999999</c:v>
                </c:pt>
                <c:pt idx="114">
                  <c:v>0.249657091</c:v>
                </c:pt>
                <c:pt idx="115">
                  <c:v>0.246939134</c:v>
                </c:pt>
                <c:pt idx="116">
                  <c:v>0.244244145</c:v>
                </c:pt>
                <c:pt idx="117">
                  <c:v>0.241524143</c:v>
                </c:pt>
                <c:pt idx="118">
                  <c:v>0.23894400800000001</c:v>
                </c:pt>
                <c:pt idx="119">
                  <c:v>0.23638405500000001</c:v>
                </c:pt>
                <c:pt idx="120">
                  <c:v>0.233784086</c:v>
                </c:pt>
                <c:pt idx="121">
                  <c:v>0.231084179</c:v>
                </c:pt>
                <c:pt idx="122">
                  <c:v>0.22834251899999999</c:v>
                </c:pt>
                <c:pt idx="123">
                  <c:v>0.22564326600000001</c:v>
                </c:pt>
                <c:pt idx="124">
                  <c:v>0.222962357</c:v>
                </c:pt>
                <c:pt idx="125">
                  <c:v>0.220370128</c:v>
                </c:pt>
                <c:pt idx="126">
                  <c:v>0.217696998</c:v>
                </c:pt>
                <c:pt idx="127">
                  <c:v>0.21499045</c:v>
                </c:pt>
                <c:pt idx="128">
                  <c:v>0.212262803</c:v>
                </c:pt>
                <c:pt idx="129">
                  <c:v>0.20964672300000001</c:v>
                </c:pt>
                <c:pt idx="130">
                  <c:v>0.207204318</c:v>
                </c:pt>
                <c:pt idx="131">
                  <c:v>0.204823911</c:v>
                </c:pt>
                <c:pt idx="132">
                  <c:v>0.20250584399999999</c:v>
                </c:pt>
                <c:pt idx="133">
                  <c:v>0.20017834500000001</c:v>
                </c:pt>
                <c:pt idx="134">
                  <c:v>0.197942862</c:v>
                </c:pt>
                <c:pt idx="135">
                  <c:v>0.19577360999999999</c:v>
                </c:pt>
                <c:pt idx="136">
                  <c:v>0.193730344</c:v>
                </c:pt>
                <c:pt idx="137">
                  <c:v>0.19188003200000001</c:v>
                </c:pt>
                <c:pt idx="138">
                  <c:v>0.19014803599999999</c:v>
                </c:pt>
                <c:pt idx="139">
                  <c:v>0.188446375</c:v>
                </c:pt>
                <c:pt idx="140">
                  <c:v>0.18672508800000001</c:v>
                </c:pt>
                <c:pt idx="141">
                  <c:v>0.18512347900000001</c:v>
                </c:pt>
                <c:pt idx="142">
                  <c:v>0.183616682</c:v>
                </c:pt>
                <c:pt idx="143">
                  <c:v>0.182219664</c:v>
                </c:pt>
                <c:pt idx="144">
                  <c:v>0.18071179400000001</c:v>
                </c:pt>
                <c:pt idx="145">
                  <c:v>0.17918360999999999</c:v>
                </c:pt>
                <c:pt idx="146">
                  <c:v>0.17771356999999999</c:v>
                </c:pt>
                <c:pt idx="147">
                  <c:v>0.176252835</c:v>
                </c:pt>
                <c:pt idx="148">
                  <c:v>0.17474541399999999</c:v>
                </c:pt>
                <c:pt idx="149">
                  <c:v>0.17328412700000001</c:v>
                </c:pt>
                <c:pt idx="150">
                  <c:v>0.17178706299999999</c:v>
                </c:pt>
                <c:pt idx="151">
                  <c:v>0.170297</c:v>
                </c:pt>
                <c:pt idx="152">
                  <c:v>0.168702089</c:v>
                </c:pt>
                <c:pt idx="153">
                  <c:v>0.16704508000000001</c:v>
                </c:pt>
                <c:pt idx="154">
                  <c:v>0.165444648</c:v>
                </c:pt>
                <c:pt idx="155">
                  <c:v>0.163847732</c:v>
                </c:pt>
                <c:pt idx="156">
                  <c:v>0.16215647599999999</c:v>
                </c:pt>
                <c:pt idx="157">
                  <c:v>0.16041648</c:v>
                </c:pt>
                <c:pt idx="158">
                  <c:v>0.15872196199999999</c:v>
                </c:pt>
                <c:pt idx="159">
                  <c:v>0.157091605</c:v>
                </c:pt>
                <c:pt idx="160">
                  <c:v>0.15556418299999999</c:v>
                </c:pt>
                <c:pt idx="161">
                  <c:v>0.15404327100000001</c:v>
                </c:pt>
                <c:pt idx="162">
                  <c:v>0.15259455699999999</c:v>
                </c:pt>
                <c:pt idx="163">
                  <c:v>0.15126888699999999</c:v>
                </c:pt>
                <c:pt idx="164">
                  <c:v>0.149917935</c:v>
                </c:pt>
                <c:pt idx="165">
                  <c:v>0.14861655800000001</c:v>
                </c:pt>
                <c:pt idx="166">
                  <c:v>0.14737698699999999</c:v>
                </c:pt>
                <c:pt idx="167">
                  <c:v>0.146205958</c:v>
                </c:pt>
                <c:pt idx="168">
                  <c:v>0.14504270599999999</c:v>
                </c:pt>
                <c:pt idx="169">
                  <c:v>0.14386065100000001</c:v>
                </c:pt>
                <c:pt idx="170">
                  <c:v>0.14262588200000001</c:v>
                </c:pt>
                <c:pt idx="171">
                  <c:v>0.141446083</c:v>
                </c:pt>
                <c:pt idx="172">
                  <c:v>0.14030246800000001</c:v>
                </c:pt>
                <c:pt idx="173">
                  <c:v>0.13902963800000001</c:v>
                </c:pt>
                <c:pt idx="174">
                  <c:v>0.137775335</c:v>
                </c:pt>
                <c:pt idx="175">
                  <c:v>0.13646408400000001</c:v>
                </c:pt>
                <c:pt idx="176">
                  <c:v>0.13514031100000001</c:v>
                </c:pt>
                <c:pt idx="177">
                  <c:v>0.13372946899999999</c:v>
                </c:pt>
                <c:pt idx="178">
                  <c:v>0.13227502099999999</c:v>
                </c:pt>
                <c:pt idx="179">
                  <c:v>0.130847346</c:v>
                </c:pt>
                <c:pt idx="180">
                  <c:v>0.12950734699999999</c:v>
                </c:pt>
                <c:pt idx="181">
                  <c:v>0.12821280199999999</c:v>
                </c:pt>
                <c:pt idx="182">
                  <c:v>0.126923911</c:v>
                </c:pt>
                <c:pt idx="183">
                  <c:v>0.125689415</c:v>
                </c:pt>
                <c:pt idx="184">
                  <c:v>0.124510088</c:v>
                </c:pt>
                <c:pt idx="185">
                  <c:v>0.123438835</c:v>
                </c:pt>
                <c:pt idx="186">
                  <c:v>0.122459784</c:v>
                </c:pt>
                <c:pt idx="187">
                  <c:v>0.121628731</c:v>
                </c:pt>
                <c:pt idx="188">
                  <c:v>0.120876289</c:v>
                </c:pt>
                <c:pt idx="189">
                  <c:v>0.12012128499999999</c:v>
                </c:pt>
                <c:pt idx="190">
                  <c:v>0.11932738599999999</c:v>
                </c:pt>
                <c:pt idx="191">
                  <c:v>0.118550312</c:v>
                </c:pt>
                <c:pt idx="192">
                  <c:v>0.11787297300000001</c:v>
                </c:pt>
                <c:pt idx="193">
                  <c:v>0.117225785</c:v>
                </c:pt>
                <c:pt idx="194">
                  <c:v>0.116680965</c:v>
                </c:pt>
                <c:pt idx="195">
                  <c:v>0.116151459</c:v>
                </c:pt>
                <c:pt idx="196">
                  <c:v>0.115546045</c:v>
                </c:pt>
                <c:pt idx="197">
                  <c:v>0.11494063</c:v>
                </c:pt>
                <c:pt idx="198">
                  <c:v>0.114349652</c:v>
                </c:pt>
                <c:pt idx="199">
                  <c:v>0.113701145</c:v>
                </c:pt>
                <c:pt idx="200">
                  <c:v>0.112954111</c:v>
                </c:pt>
                <c:pt idx="201">
                  <c:v>0.112150731</c:v>
                </c:pt>
                <c:pt idx="202">
                  <c:v>0.11125041500000001</c:v>
                </c:pt>
                <c:pt idx="203">
                  <c:v>0.11032462699999999</c:v>
                </c:pt>
                <c:pt idx="204">
                  <c:v>0.10933972</c:v>
                </c:pt>
                <c:pt idx="205">
                  <c:v>0.10838933100000001</c:v>
                </c:pt>
                <c:pt idx="206">
                  <c:v>0.107485127</c:v>
                </c:pt>
                <c:pt idx="207">
                  <c:v>0.106561375</c:v>
                </c:pt>
                <c:pt idx="208">
                  <c:v>0.105572875</c:v>
                </c:pt>
                <c:pt idx="209">
                  <c:v>0.104555251</c:v>
                </c:pt>
                <c:pt idx="210">
                  <c:v>0.103702036</c:v>
                </c:pt>
                <c:pt idx="211">
                  <c:v>0.102844715</c:v>
                </c:pt>
                <c:pt idx="212">
                  <c:v>0.10195704999999999</c:v>
                </c:pt>
                <c:pt idx="213">
                  <c:v>0.101122372</c:v>
                </c:pt>
                <c:pt idx="214">
                  <c:v>0.100261184</c:v>
                </c:pt>
                <c:pt idx="215">
                  <c:v>9.9543451000000005E-2</c:v>
                </c:pt>
                <c:pt idx="216">
                  <c:v>9.8901133000000002E-2</c:v>
                </c:pt>
                <c:pt idx="217">
                  <c:v>9.8153773E-2</c:v>
                </c:pt>
                <c:pt idx="218">
                  <c:v>9.7481321999999995E-2</c:v>
                </c:pt>
                <c:pt idx="219">
                  <c:v>9.6842696000000006E-2</c:v>
                </c:pt>
                <c:pt idx="220">
                  <c:v>9.6159007000000005E-2</c:v>
                </c:pt>
                <c:pt idx="221">
                  <c:v>9.5557133000000002E-2</c:v>
                </c:pt>
                <c:pt idx="222">
                  <c:v>9.4967595000000002E-2</c:v>
                </c:pt>
                <c:pt idx="223">
                  <c:v>9.4504461999999997E-2</c:v>
                </c:pt>
                <c:pt idx="224">
                  <c:v>9.4080116000000005E-2</c:v>
                </c:pt>
                <c:pt idx="225">
                  <c:v>9.3444681000000002E-2</c:v>
                </c:pt>
                <c:pt idx="226">
                  <c:v>9.2806706000000003E-2</c:v>
                </c:pt>
                <c:pt idx="227">
                  <c:v>9.2249372999999996E-2</c:v>
                </c:pt>
                <c:pt idx="228">
                  <c:v>9.1666391999999999E-2</c:v>
                </c:pt>
                <c:pt idx="229">
                  <c:v>9.1188952000000004E-2</c:v>
                </c:pt>
                <c:pt idx="230">
                  <c:v>9.0707433000000004E-2</c:v>
                </c:pt>
                <c:pt idx="231">
                  <c:v>9.0159612E-2</c:v>
                </c:pt>
                <c:pt idx="232">
                  <c:v>8.9739700000000006E-2</c:v>
                </c:pt>
                <c:pt idx="233">
                  <c:v>8.9255040999999993E-2</c:v>
                </c:pt>
                <c:pt idx="234">
                  <c:v>8.8835128999999999E-2</c:v>
                </c:pt>
                <c:pt idx="235">
                  <c:v>8.8479583000000001E-2</c:v>
                </c:pt>
                <c:pt idx="236">
                  <c:v>8.7961981999999994E-2</c:v>
                </c:pt>
                <c:pt idx="237">
                  <c:v>8.7534452999999998E-2</c:v>
                </c:pt>
                <c:pt idx="238">
                  <c:v>8.7126137000000006E-2</c:v>
                </c:pt>
                <c:pt idx="239">
                  <c:v>8.6601231000000001E-2</c:v>
                </c:pt>
                <c:pt idx="240">
                  <c:v>8.6047520000000002E-2</c:v>
                </c:pt>
                <c:pt idx="241">
                  <c:v>8.5467161E-2</c:v>
                </c:pt>
                <c:pt idx="242">
                  <c:v>8.4885362000000006E-2</c:v>
                </c:pt>
                <c:pt idx="243">
                  <c:v>8.4351476999999994E-2</c:v>
                </c:pt>
                <c:pt idx="244">
                  <c:v>8.3745625000000004E-2</c:v>
                </c:pt>
                <c:pt idx="245">
                  <c:v>8.3089821999999994E-2</c:v>
                </c:pt>
                <c:pt idx="246">
                  <c:v>8.2492916999999999E-2</c:v>
                </c:pt>
                <c:pt idx="247">
                  <c:v>8.1775492000000005E-2</c:v>
                </c:pt>
                <c:pt idx="248">
                  <c:v>8.1201732999999998E-2</c:v>
                </c:pt>
                <c:pt idx="249">
                  <c:v>8.0719834000000004E-2</c:v>
                </c:pt>
                <c:pt idx="250">
                  <c:v>8.0331211999999999E-2</c:v>
                </c:pt>
                <c:pt idx="251">
                  <c:v>8.0063704999999999E-2</c:v>
                </c:pt>
                <c:pt idx="252">
                  <c:v>7.9770656999999995E-2</c:v>
                </c:pt>
                <c:pt idx="253">
                  <c:v>7.9422602999999994E-2</c:v>
                </c:pt>
              </c:numCache>
            </c:numRef>
          </c:yVal>
          <c:smooth val="1"/>
        </c:ser>
        <c:dLbls>
          <c:showLegendKey val="0"/>
          <c:showVal val="0"/>
          <c:showCatName val="0"/>
          <c:showSerName val="0"/>
          <c:showPercent val="0"/>
          <c:showBubbleSize val="0"/>
        </c:dLbls>
        <c:axId val="390299168"/>
        <c:axId val="390747984"/>
      </c:scatterChart>
      <c:valAx>
        <c:axId val="390299168"/>
        <c:scaling>
          <c:logBase val="10"/>
          <c:orientation val="minMax"/>
          <c:min val="2.0000000000000004E-2"/>
        </c:scaling>
        <c:delete val="0"/>
        <c:axPos val="b"/>
        <c:majorGridlines>
          <c:spPr>
            <a:ln w="9525" cap="flat" cmpd="sng" algn="ctr">
              <a:solidFill>
                <a:schemeClr val="tx1">
                  <a:lumMod val="15000"/>
                  <a:lumOff val="85000"/>
                </a:schemeClr>
              </a:solidFill>
              <a:round/>
            </a:ln>
            <a:effectLst/>
          </c:spPr>
        </c:majorGridlines>
        <c:title>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90747984"/>
        <c:crosses val="autoZero"/>
        <c:crossBetween val="midCat"/>
      </c:valAx>
      <c:valAx>
        <c:axId val="39074798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Retardance (Waves)</a:t>
                </a:r>
              </a:p>
            </c:rich>
          </c:tx>
          <c:layout>
            <c:manualLayout>
              <c:xMode val="edge"/>
              <c:yMode val="edge"/>
              <c:x val="1.1111111111111112E-2"/>
              <c:y val="0.13004629629629633"/>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90299168"/>
        <c:crossesAt val="2.0000000000000004E-2"/>
        <c:crossBetween val="midCat"/>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'LCC1111-MIR'!$C$1</c:f>
          <c:strCache>
            <c:ptCount val="1"/>
            <c:pt idx="0">
              <c:v>Retardance by Wavelength at 25 °C</c:v>
            </c:pt>
          </c:strCache>
        </c:strRef>
      </c:tx>
      <c:layout/>
      <c:overlay val="0"/>
    </c:title>
    <c:autoTitleDeleted val="0"/>
    <c:plotArea>
      <c:layout/>
      <c:scatterChart>
        <c:scatterStyle val="smoothMarker"/>
        <c:varyColors val="0"/>
        <c:ser>
          <c:idx val="0"/>
          <c:order val="0"/>
          <c:tx>
            <c:strRef>
              <c:f>'LCC1111-MIR'!$D$2</c:f>
              <c:strCache>
                <c:ptCount val="1"/>
                <c:pt idx="0">
                  <c:v>Retardance in Waves at 4400 nm</c:v>
                </c:pt>
              </c:strCache>
            </c:strRef>
          </c:tx>
          <c:marker>
            <c:symbol val="none"/>
          </c:marker>
          <c:xVal>
            <c:numRef>
              <c:f>'LCC1111-MIR'!$C$3:$C$647</c:f>
              <c:numCache>
                <c:formatCode>General</c:formatCode>
                <c:ptCount val="645"/>
                <c:pt idx="0">
                  <c:v>0.1</c:v>
                </c:pt>
                <c:pt idx="1">
                  <c:v>0.12</c:v>
                </c:pt>
                <c:pt idx="2">
                  <c:v>0.14000000000000001</c:v>
                </c:pt>
                <c:pt idx="3">
                  <c:v>0.16</c:v>
                </c:pt>
                <c:pt idx="4">
                  <c:v>0.18</c:v>
                </c:pt>
                <c:pt idx="5">
                  <c:v>0.2</c:v>
                </c:pt>
                <c:pt idx="6">
                  <c:v>0.22</c:v>
                </c:pt>
                <c:pt idx="7">
                  <c:v>0.24</c:v>
                </c:pt>
                <c:pt idx="8">
                  <c:v>0.26</c:v>
                </c:pt>
                <c:pt idx="9">
                  <c:v>0.28000000000000003</c:v>
                </c:pt>
                <c:pt idx="10">
                  <c:v>0.3</c:v>
                </c:pt>
                <c:pt idx="11">
                  <c:v>0.32</c:v>
                </c:pt>
                <c:pt idx="12">
                  <c:v>0.34</c:v>
                </c:pt>
                <c:pt idx="13">
                  <c:v>0.36</c:v>
                </c:pt>
                <c:pt idx="14">
                  <c:v>0.38</c:v>
                </c:pt>
                <c:pt idx="15">
                  <c:v>0.4</c:v>
                </c:pt>
                <c:pt idx="16">
                  <c:v>0.42</c:v>
                </c:pt>
                <c:pt idx="17">
                  <c:v>0.44</c:v>
                </c:pt>
                <c:pt idx="18">
                  <c:v>0.46</c:v>
                </c:pt>
                <c:pt idx="19">
                  <c:v>0.48</c:v>
                </c:pt>
                <c:pt idx="20">
                  <c:v>0.51</c:v>
                </c:pt>
                <c:pt idx="21">
                  <c:v>0.52</c:v>
                </c:pt>
                <c:pt idx="22">
                  <c:v>0.53</c:v>
                </c:pt>
                <c:pt idx="23">
                  <c:v>0.54</c:v>
                </c:pt>
                <c:pt idx="24">
                  <c:v>0.55000000000000004</c:v>
                </c:pt>
                <c:pt idx="25">
                  <c:v>0.56000000000000005</c:v>
                </c:pt>
                <c:pt idx="26">
                  <c:v>0.56999999999999995</c:v>
                </c:pt>
                <c:pt idx="27">
                  <c:v>0.57999999999999996</c:v>
                </c:pt>
                <c:pt idx="28">
                  <c:v>0.59</c:v>
                </c:pt>
                <c:pt idx="29">
                  <c:v>0.6</c:v>
                </c:pt>
                <c:pt idx="30">
                  <c:v>0.61</c:v>
                </c:pt>
                <c:pt idx="31">
                  <c:v>0.62</c:v>
                </c:pt>
                <c:pt idx="32">
                  <c:v>0.63</c:v>
                </c:pt>
                <c:pt idx="33">
                  <c:v>0.64</c:v>
                </c:pt>
                <c:pt idx="34">
                  <c:v>0.65</c:v>
                </c:pt>
                <c:pt idx="35">
                  <c:v>0.66</c:v>
                </c:pt>
                <c:pt idx="36">
                  <c:v>0.67</c:v>
                </c:pt>
                <c:pt idx="37">
                  <c:v>0.68</c:v>
                </c:pt>
                <c:pt idx="38">
                  <c:v>0.69</c:v>
                </c:pt>
                <c:pt idx="39">
                  <c:v>0.7</c:v>
                </c:pt>
                <c:pt idx="40">
                  <c:v>0.71</c:v>
                </c:pt>
                <c:pt idx="41">
                  <c:v>0.72</c:v>
                </c:pt>
                <c:pt idx="42">
                  <c:v>0.73</c:v>
                </c:pt>
                <c:pt idx="43">
                  <c:v>0.74</c:v>
                </c:pt>
                <c:pt idx="44">
                  <c:v>0.75</c:v>
                </c:pt>
                <c:pt idx="45">
                  <c:v>0.76</c:v>
                </c:pt>
                <c:pt idx="46">
                  <c:v>0.77</c:v>
                </c:pt>
                <c:pt idx="47">
                  <c:v>0.78</c:v>
                </c:pt>
                <c:pt idx="48">
                  <c:v>0.79</c:v>
                </c:pt>
                <c:pt idx="49">
                  <c:v>0.8</c:v>
                </c:pt>
                <c:pt idx="50">
                  <c:v>0.81</c:v>
                </c:pt>
                <c:pt idx="51">
                  <c:v>0.82</c:v>
                </c:pt>
                <c:pt idx="52">
                  <c:v>0.83</c:v>
                </c:pt>
                <c:pt idx="53">
                  <c:v>0.84</c:v>
                </c:pt>
                <c:pt idx="54">
                  <c:v>0.85</c:v>
                </c:pt>
                <c:pt idx="55">
                  <c:v>0.86</c:v>
                </c:pt>
                <c:pt idx="56">
                  <c:v>0.87</c:v>
                </c:pt>
                <c:pt idx="57">
                  <c:v>0.88</c:v>
                </c:pt>
                <c:pt idx="58">
                  <c:v>0.89</c:v>
                </c:pt>
                <c:pt idx="59">
                  <c:v>0.9</c:v>
                </c:pt>
                <c:pt idx="60">
                  <c:v>0.91</c:v>
                </c:pt>
                <c:pt idx="61">
                  <c:v>0.92</c:v>
                </c:pt>
                <c:pt idx="62">
                  <c:v>0.93</c:v>
                </c:pt>
                <c:pt idx="63">
                  <c:v>0.94</c:v>
                </c:pt>
                <c:pt idx="64">
                  <c:v>0.95</c:v>
                </c:pt>
                <c:pt idx="65">
                  <c:v>0.96</c:v>
                </c:pt>
                <c:pt idx="66">
                  <c:v>0.97</c:v>
                </c:pt>
                <c:pt idx="67">
                  <c:v>0.98</c:v>
                </c:pt>
                <c:pt idx="68">
                  <c:v>0.99</c:v>
                </c:pt>
                <c:pt idx="69">
                  <c:v>1</c:v>
                </c:pt>
                <c:pt idx="70">
                  <c:v>1.01</c:v>
                </c:pt>
                <c:pt idx="71">
                  <c:v>1.02</c:v>
                </c:pt>
                <c:pt idx="72">
                  <c:v>1.03</c:v>
                </c:pt>
                <c:pt idx="73">
                  <c:v>1.04</c:v>
                </c:pt>
                <c:pt idx="74">
                  <c:v>1.05</c:v>
                </c:pt>
                <c:pt idx="75">
                  <c:v>1.06</c:v>
                </c:pt>
                <c:pt idx="76">
                  <c:v>1.07</c:v>
                </c:pt>
                <c:pt idx="77">
                  <c:v>1.08</c:v>
                </c:pt>
                <c:pt idx="78">
                  <c:v>1.0900000000000001</c:v>
                </c:pt>
                <c:pt idx="79">
                  <c:v>1.1000000000000001</c:v>
                </c:pt>
                <c:pt idx="80">
                  <c:v>1.1100000000000001</c:v>
                </c:pt>
                <c:pt idx="81">
                  <c:v>1.1200000000000001</c:v>
                </c:pt>
                <c:pt idx="82">
                  <c:v>1.1299999999999999</c:v>
                </c:pt>
                <c:pt idx="83">
                  <c:v>1.1399999999999999</c:v>
                </c:pt>
                <c:pt idx="84">
                  <c:v>1.1499999999999999</c:v>
                </c:pt>
                <c:pt idx="85">
                  <c:v>1.1599999999999999</c:v>
                </c:pt>
                <c:pt idx="86">
                  <c:v>1.17</c:v>
                </c:pt>
                <c:pt idx="87">
                  <c:v>1.18</c:v>
                </c:pt>
                <c:pt idx="88">
                  <c:v>1.19</c:v>
                </c:pt>
                <c:pt idx="89">
                  <c:v>1.2</c:v>
                </c:pt>
                <c:pt idx="90">
                  <c:v>1.21</c:v>
                </c:pt>
                <c:pt idx="91">
                  <c:v>1.22</c:v>
                </c:pt>
                <c:pt idx="92">
                  <c:v>1.23</c:v>
                </c:pt>
                <c:pt idx="93">
                  <c:v>1.24</c:v>
                </c:pt>
                <c:pt idx="94">
                  <c:v>1.25</c:v>
                </c:pt>
                <c:pt idx="95">
                  <c:v>1.26</c:v>
                </c:pt>
                <c:pt idx="96">
                  <c:v>1.27</c:v>
                </c:pt>
                <c:pt idx="97">
                  <c:v>1.28</c:v>
                </c:pt>
                <c:pt idx="98">
                  <c:v>1.29</c:v>
                </c:pt>
                <c:pt idx="99">
                  <c:v>1.3</c:v>
                </c:pt>
                <c:pt idx="100">
                  <c:v>1.31</c:v>
                </c:pt>
                <c:pt idx="101">
                  <c:v>1.32</c:v>
                </c:pt>
                <c:pt idx="102">
                  <c:v>1.33</c:v>
                </c:pt>
                <c:pt idx="103">
                  <c:v>1.34</c:v>
                </c:pt>
                <c:pt idx="104">
                  <c:v>1.35</c:v>
                </c:pt>
                <c:pt idx="105">
                  <c:v>1.36</c:v>
                </c:pt>
                <c:pt idx="106">
                  <c:v>1.37</c:v>
                </c:pt>
                <c:pt idx="107">
                  <c:v>1.38</c:v>
                </c:pt>
                <c:pt idx="108">
                  <c:v>1.39</c:v>
                </c:pt>
                <c:pt idx="109">
                  <c:v>1.4</c:v>
                </c:pt>
                <c:pt idx="110">
                  <c:v>1.41</c:v>
                </c:pt>
                <c:pt idx="111">
                  <c:v>1.42</c:v>
                </c:pt>
                <c:pt idx="112">
                  <c:v>1.43</c:v>
                </c:pt>
                <c:pt idx="113">
                  <c:v>1.44</c:v>
                </c:pt>
                <c:pt idx="114">
                  <c:v>1.45</c:v>
                </c:pt>
                <c:pt idx="115">
                  <c:v>1.46</c:v>
                </c:pt>
                <c:pt idx="116">
                  <c:v>1.47</c:v>
                </c:pt>
                <c:pt idx="117">
                  <c:v>1.48</c:v>
                </c:pt>
                <c:pt idx="118">
                  <c:v>1.49</c:v>
                </c:pt>
                <c:pt idx="119">
                  <c:v>1.5</c:v>
                </c:pt>
                <c:pt idx="120">
                  <c:v>1.51</c:v>
                </c:pt>
                <c:pt idx="121">
                  <c:v>1.52</c:v>
                </c:pt>
                <c:pt idx="122">
                  <c:v>1.53</c:v>
                </c:pt>
                <c:pt idx="123">
                  <c:v>1.54</c:v>
                </c:pt>
                <c:pt idx="124">
                  <c:v>1.55</c:v>
                </c:pt>
                <c:pt idx="125">
                  <c:v>1.56</c:v>
                </c:pt>
                <c:pt idx="126">
                  <c:v>1.57</c:v>
                </c:pt>
                <c:pt idx="127">
                  <c:v>1.58</c:v>
                </c:pt>
                <c:pt idx="128">
                  <c:v>1.59</c:v>
                </c:pt>
                <c:pt idx="129">
                  <c:v>1.6</c:v>
                </c:pt>
                <c:pt idx="130">
                  <c:v>1.61</c:v>
                </c:pt>
                <c:pt idx="131">
                  <c:v>1.62</c:v>
                </c:pt>
                <c:pt idx="132">
                  <c:v>1.63</c:v>
                </c:pt>
                <c:pt idx="133">
                  <c:v>1.64</c:v>
                </c:pt>
                <c:pt idx="134">
                  <c:v>1.65</c:v>
                </c:pt>
                <c:pt idx="135">
                  <c:v>1.66</c:v>
                </c:pt>
                <c:pt idx="136">
                  <c:v>1.67</c:v>
                </c:pt>
                <c:pt idx="137">
                  <c:v>1.68</c:v>
                </c:pt>
                <c:pt idx="138">
                  <c:v>1.69</c:v>
                </c:pt>
                <c:pt idx="139">
                  <c:v>1.7</c:v>
                </c:pt>
                <c:pt idx="140">
                  <c:v>1.71</c:v>
                </c:pt>
                <c:pt idx="141">
                  <c:v>1.72</c:v>
                </c:pt>
                <c:pt idx="142">
                  <c:v>1.73</c:v>
                </c:pt>
                <c:pt idx="143">
                  <c:v>1.74</c:v>
                </c:pt>
                <c:pt idx="144">
                  <c:v>1.75</c:v>
                </c:pt>
                <c:pt idx="145">
                  <c:v>1.76</c:v>
                </c:pt>
                <c:pt idx="146">
                  <c:v>1.77</c:v>
                </c:pt>
                <c:pt idx="147">
                  <c:v>1.78</c:v>
                </c:pt>
                <c:pt idx="148">
                  <c:v>1.79</c:v>
                </c:pt>
                <c:pt idx="149">
                  <c:v>1.8</c:v>
                </c:pt>
                <c:pt idx="150">
                  <c:v>1.81</c:v>
                </c:pt>
                <c:pt idx="151">
                  <c:v>1.82</c:v>
                </c:pt>
                <c:pt idx="152">
                  <c:v>1.83</c:v>
                </c:pt>
                <c:pt idx="153">
                  <c:v>1.84</c:v>
                </c:pt>
                <c:pt idx="154">
                  <c:v>1.85</c:v>
                </c:pt>
                <c:pt idx="155">
                  <c:v>1.86</c:v>
                </c:pt>
                <c:pt idx="156">
                  <c:v>1.87</c:v>
                </c:pt>
                <c:pt idx="157">
                  <c:v>1.88</c:v>
                </c:pt>
                <c:pt idx="158">
                  <c:v>1.89</c:v>
                </c:pt>
                <c:pt idx="159">
                  <c:v>1.9</c:v>
                </c:pt>
                <c:pt idx="160">
                  <c:v>1.91</c:v>
                </c:pt>
                <c:pt idx="161">
                  <c:v>1.92</c:v>
                </c:pt>
                <c:pt idx="162">
                  <c:v>1.93</c:v>
                </c:pt>
                <c:pt idx="163">
                  <c:v>1.94</c:v>
                </c:pt>
                <c:pt idx="164">
                  <c:v>1.95</c:v>
                </c:pt>
                <c:pt idx="165">
                  <c:v>1.96</c:v>
                </c:pt>
                <c:pt idx="166">
                  <c:v>1.97</c:v>
                </c:pt>
                <c:pt idx="167">
                  <c:v>1.98</c:v>
                </c:pt>
                <c:pt idx="168">
                  <c:v>1.99</c:v>
                </c:pt>
                <c:pt idx="169">
                  <c:v>2</c:v>
                </c:pt>
                <c:pt idx="170">
                  <c:v>2.0099999999999998</c:v>
                </c:pt>
                <c:pt idx="171">
                  <c:v>2.02</c:v>
                </c:pt>
                <c:pt idx="172">
                  <c:v>2.0299999999999998</c:v>
                </c:pt>
                <c:pt idx="173">
                  <c:v>2.04</c:v>
                </c:pt>
                <c:pt idx="174">
                  <c:v>2.0499999999999998</c:v>
                </c:pt>
                <c:pt idx="175">
                  <c:v>2.06</c:v>
                </c:pt>
                <c:pt idx="176">
                  <c:v>2.0699999999999998</c:v>
                </c:pt>
                <c:pt idx="177">
                  <c:v>2.08</c:v>
                </c:pt>
                <c:pt idx="178">
                  <c:v>2.09</c:v>
                </c:pt>
                <c:pt idx="179">
                  <c:v>2.1</c:v>
                </c:pt>
                <c:pt idx="180">
                  <c:v>2.11</c:v>
                </c:pt>
                <c:pt idx="181">
                  <c:v>2.12</c:v>
                </c:pt>
                <c:pt idx="182">
                  <c:v>2.13</c:v>
                </c:pt>
                <c:pt idx="183">
                  <c:v>2.14</c:v>
                </c:pt>
                <c:pt idx="184">
                  <c:v>2.15</c:v>
                </c:pt>
                <c:pt idx="185">
                  <c:v>2.16</c:v>
                </c:pt>
                <c:pt idx="186">
                  <c:v>2.17</c:v>
                </c:pt>
                <c:pt idx="187">
                  <c:v>2.1800000000000002</c:v>
                </c:pt>
                <c:pt idx="188">
                  <c:v>2.19</c:v>
                </c:pt>
                <c:pt idx="189">
                  <c:v>2.2000000000000002</c:v>
                </c:pt>
                <c:pt idx="190">
                  <c:v>2.21</c:v>
                </c:pt>
                <c:pt idx="191">
                  <c:v>2.2200000000000002</c:v>
                </c:pt>
                <c:pt idx="192">
                  <c:v>2.23</c:v>
                </c:pt>
                <c:pt idx="193">
                  <c:v>2.2400000000000002</c:v>
                </c:pt>
                <c:pt idx="194">
                  <c:v>2.25</c:v>
                </c:pt>
                <c:pt idx="195">
                  <c:v>2.2599999999999998</c:v>
                </c:pt>
                <c:pt idx="196">
                  <c:v>2.27</c:v>
                </c:pt>
                <c:pt idx="197">
                  <c:v>2.2799999999999998</c:v>
                </c:pt>
                <c:pt idx="198">
                  <c:v>2.29</c:v>
                </c:pt>
                <c:pt idx="199">
                  <c:v>2.2999999999999998</c:v>
                </c:pt>
                <c:pt idx="200">
                  <c:v>2.31</c:v>
                </c:pt>
                <c:pt idx="201">
                  <c:v>2.3199999999999998</c:v>
                </c:pt>
                <c:pt idx="202">
                  <c:v>2.33</c:v>
                </c:pt>
                <c:pt idx="203">
                  <c:v>2.34</c:v>
                </c:pt>
                <c:pt idx="204">
                  <c:v>2.35</c:v>
                </c:pt>
                <c:pt idx="205">
                  <c:v>2.36</c:v>
                </c:pt>
                <c:pt idx="206">
                  <c:v>2.37</c:v>
                </c:pt>
                <c:pt idx="207">
                  <c:v>2.38</c:v>
                </c:pt>
                <c:pt idx="208">
                  <c:v>2.39</c:v>
                </c:pt>
                <c:pt idx="209">
                  <c:v>2.4</c:v>
                </c:pt>
                <c:pt idx="210">
                  <c:v>2.41</c:v>
                </c:pt>
                <c:pt idx="211">
                  <c:v>2.42</c:v>
                </c:pt>
                <c:pt idx="212">
                  <c:v>2.4300000000000002</c:v>
                </c:pt>
                <c:pt idx="213">
                  <c:v>2.44</c:v>
                </c:pt>
                <c:pt idx="214">
                  <c:v>2.4500000000000002</c:v>
                </c:pt>
                <c:pt idx="215">
                  <c:v>2.46</c:v>
                </c:pt>
                <c:pt idx="216">
                  <c:v>2.4700000000000002</c:v>
                </c:pt>
                <c:pt idx="217">
                  <c:v>2.48</c:v>
                </c:pt>
                <c:pt idx="218">
                  <c:v>2.4900000000000002</c:v>
                </c:pt>
                <c:pt idx="219">
                  <c:v>2.5</c:v>
                </c:pt>
                <c:pt idx="220">
                  <c:v>2.5099999999999998</c:v>
                </c:pt>
                <c:pt idx="221">
                  <c:v>2.52</c:v>
                </c:pt>
                <c:pt idx="222">
                  <c:v>2.5299999999999998</c:v>
                </c:pt>
                <c:pt idx="223">
                  <c:v>2.54</c:v>
                </c:pt>
                <c:pt idx="224">
                  <c:v>2.5499999999999998</c:v>
                </c:pt>
                <c:pt idx="225">
                  <c:v>2.56</c:v>
                </c:pt>
                <c:pt idx="226">
                  <c:v>2.57</c:v>
                </c:pt>
                <c:pt idx="227">
                  <c:v>2.58</c:v>
                </c:pt>
                <c:pt idx="228">
                  <c:v>2.59</c:v>
                </c:pt>
                <c:pt idx="229">
                  <c:v>2.6</c:v>
                </c:pt>
                <c:pt idx="230">
                  <c:v>2.61</c:v>
                </c:pt>
                <c:pt idx="231">
                  <c:v>2.62</c:v>
                </c:pt>
                <c:pt idx="232">
                  <c:v>2.63</c:v>
                </c:pt>
                <c:pt idx="233">
                  <c:v>2.64</c:v>
                </c:pt>
                <c:pt idx="234">
                  <c:v>2.65</c:v>
                </c:pt>
                <c:pt idx="235">
                  <c:v>2.66</c:v>
                </c:pt>
                <c:pt idx="236">
                  <c:v>2.67</c:v>
                </c:pt>
                <c:pt idx="237">
                  <c:v>2.68</c:v>
                </c:pt>
                <c:pt idx="238">
                  <c:v>2.69</c:v>
                </c:pt>
                <c:pt idx="239">
                  <c:v>2.7</c:v>
                </c:pt>
                <c:pt idx="240">
                  <c:v>2.71</c:v>
                </c:pt>
                <c:pt idx="241">
                  <c:v>2.72</c:v>
                </c:pt>
                <c:pt idx="242">
                  <c:v>2.73</c:v>
                </c:pt>
                <c:pt idx="243">
                  <c:v>2.74</c:v>
                </c:pt>
                <c:pt idx="244">
                  <c:v>2.75</c:v>
                </c:pt>
                <c:pt idx="245">
                  <c:v>2.76</c:v>
                </c:pt>
                <c:pt idx="246">
                  <c:v>2.77</c:v>
                </c:pt>
                <c:pt idx="247">
                  <c:v>2.78</c:v>
                </c:pt>
                <c:pt idx="248">
                  <c:v>2.79</c:v>
                </c:pt>
                <c:pt idx="249">
                  <c:v>2.8</c:v>
                </c:pt>
                <c:pt idx="250">
                  <c:v>2.81</c:v>
                </c:pt>
                <c:pt idx="251">
                  <c:v>2.82</c:v>
                </c:pt>
                <c:pt idx="252">
                  <c:v>2.83</c:v>
                </c:pt>
                <c:pt idx="253">
                  <c:v>2.84</c:v>
                </c:pt>
                <c:pt idx="254">
                  <c:v>2.85</c:v>
                </c:pt>
                <c:pt idx="255">
                  <c:v>2.86</c:v>
                </c:pt>
                <c:pt idx="256">
                  <c:v>2.87</c:v>
                </c:pt>
                <c:pt idx="257">
                  <c:v>2.88</c:v>
                </c:pt>
                <c:pt idx="258">
                  <c:v>2.89</c:v>
                </c:pt>
                <c:pt idx="259">
                  <c:v>2.9</c:v>
                </c:pt>
                <c:pt idx="260">
                  <c:v>2.91</c:v>
                </c:pt>
                <c:pt idx="261">
                  <c:v>2.92</c:v>
                </c:pt>
                <c:pt idx="262">
                  <c:v>2.93</c:v>
                </c:pt>
                <c:pt idx="263">
                  <c:v>2.94</c:v>
                </c:pt>
                <c:pt idx="264">
                  <c:v>2.95</c:v>
                </c:pt>
                <c:pt idx="265">
                  <c:v>2.96</c:v>
                </c:pt>
                <c:pt idx="266">
                  <c:v>2.97</c:v>
                </c:pt>
                <c:pt idx="267">
                  <c:v>2.98</c:v>
                </c:pt>
                <c:pt idx="268">
                  <c:v>2.99</c:v>
                </c:pt>
                <c:pt idx="269">
                  <c:v>3</c:v>
                </c:pt>
                <c:pt idx="270">
                  <c:v>3.02</c:v>
                </c:pt>
                <c:pt idx="271">
                  <c:v>3.04</c:v>
                </c:pt>
                <c:pt idx="272">
                  <c:v>3.06</c:v>
                </c:pt>
                <c:pt idx="273">
                  <c:v>3.08</c:v>
                </c:pt>
                <c:pt idx="274">
                  <c:v>3.1</c:v>
                </c:pt>
                <c:pt idx="275">
                  <c:v>3.12</c:v>
                </c:pt>
                <c:pt idx="276">
                  <c:v>3.14</c:v>
                </c:pt>
                <c:pt idx="277">
                  <c:v>3.16</c:v>
                </c:pt>
                <c:pt idx="278">
                  <c:v>3.18</c:v>
                </c:pt>
                <c:pt idx="279">
                  <c:v>3.2</c:v>
                </c:pt>
                <c:pt idx="280">
                  <c:v>3.22</c:v>
                </c:pt>
                <c:pt idx="281">
                  <c:v>3.24</c:v>
                </c:pt>
                <c:pt idx="282">
                  <c:v>3.26</c:v>
                </c:pt>
                <c:pt idx="283">
                  <c:v>3.28</c:v>
                </c:pt>
                <c:pt idx="284">
                  <c:v>3.3</c:v>
                </c:pt>
                <c:pt idx="285">
                  <c:v>3.32</c:v>
                </c:pt>
                <c:pt idx="286">
                  <c:v>3.34</c:v>
                </c:pt>
                <c:pt idx="287">
                  <c:v>3.36</c:v>
                </c:pt>
                <c:pt idx="288">
                  <c:v>3.38</c:v>
                </c:pt>
                <c:pt idx="289">
                  <c:v>3.4</c:v>
                </c:pt>
                <c:pt idx="290">
                  <c:v>3.42</c:v>
                </c:pt>
                <c:pt idx="291">
                  <c:v>3.44</c:v>
                </c:pt>
                <c:pt idx="292">
                  <c:v>3.46</c:v>
                </c:pt>
                <c:pt idx="293">
                  <c:v>3.48</c:v>
                </c:pt>
                <c:pt idx="294">
                  <c:v>3.5</c:v>
                </c:pt>
                <c:pt idx="295">
                  <c:v>3.52</c:v>
                </c:pt>
                <c:pt idx="296">
                  <c:v>3.54</c:v>
                </c:pt>
                <c:pt idx="297">
                  <c:v>3.56</c:v>
                </c:pt>
                <c:pt idx="298">
                  <c:v>3.58</c:v>
                </c:pt>
                <c:pt idx="299">
                  <c:v>3.6</c:v>
                </c:pt>
                <c:pt idx="300">
                  <c:v>3.62</c:v>
                </c:pt>
                <c:pt idx="301">
                  <c:v>3.64</c:v>
                </c:pt>
                <c:pt idx="302">
                  <c:v>3.66</c:v>
                </c:pt>
                <c:pt idx="303">
                  <c:v>3.68</c:v>
                </c:pt>
                <c:pt idx="304">
                  <c:v>3.7</c:v>
                </c:pt>
                <c:pt idx="305">
                  <c:v>3.72</c:v>
                </c:pt>
                <c:pt idx="306">
                  <c:v>3.74</c:v>
                </c:pt>
                <c:pt idx="307">
                  <c:v>3.76</c:v>
                </c:pt>
                <c:pt idx="308">
                  <c:v>3.78</c:v>
                </c:pt>
                <c:pt idx="309">
                  <c:v>3.8</c:v>
                </c:pt>
                <c:pt idx="310">
                  <c:v>3.82</c:v>
                </c:pt>
                <c:pt idx="311">
                  <c:v>3.84</c:v>
                </c:pt>
                <c:pt idx="312">
                  <c:v>3.86</c:v>
                </c:pt>
                <c:pt idx="313">
                  <c:v>3.88</c:v>
                </c:pt>
                <c:pt idx="314">
                  <c:v>3.9</c:v>
                </c:pt>
                <c:pt idx="315">
                  <c:v>3.92</c:v>
                </c:pt>
                <c:pt idx="316">
                  <c:v>3.94</c:v>
                </c:pt>
                <c:pt idx="317">
                  <c:v>3.96</c:v>
                </c:pt>
                <c:pt idx="318">
                  <c:v>3.98</c:v>
                </c:pt>
                <c:pt idx="319">
                  <c:v>4</c:v>
                </c:pt>
                <c:pt idx="320">
                  <c:v>4.0199999999999996</c:v>
                </c:pt>
                <c:pt idx="321">
                  <c:v>4.04</c:v>
                </c:pt>
                <c:pt idx="322">
                  <c:v>4.0599999999999996</c:v>
                </c:pt>
                <c:pt idx="323">
                  <c:v>4.08</c:v>
                </c:pt>
                <c:pt idx="324">
                  <c:v>4.0999999999999996</c:v>
                </c:pt>
                <c:pt idx="325">
                  <c:v>4.12</c:v>
                </c:pt>
                <c:pt idx="326">
                  <c:v>4.1399999999999997</c:v>
                </c:pt>
                <c:pt idx="327">
                  <c:v>4.16</c:v>
                </c:pt>
                <c:pt idx="328">
                  <c:v>4.18</c:v>
                </c:pt>
                <c:pt idx="329">
                  <c:v>4.2</c:v>
                </c:pt>
                <c:pt idx="330">
                  <c:v>4.22</c:v>
                </c:pt>
                <c:pt idx="331">
                  <c:v>4.24</c:v>
                </c:pt>
                <c:pt idx="332">
                  <c:v>4.26</c:v>
                </c:pt>
                <c:pt idx="333">
                  <c:v>4.28</c:v>
                </c:pt>
                <c:pt idx="334">
                  <c:v>4.3</c:v>
                </c:pt>
                <c:pt idx="335">
                  <c:v>4.32</c:v>
                </c:pt>
                <c:pt idx="336">
                  <c:v>4.34</c:v>
                </c:pt>
                <c:pt idx="337">
                  <c:v>4.3600000000000003</c:v>
                </c:pt>
                <c:pt idx="338">
                  <c:v>4.38</c:v>
                </c:pt>
                <c:pt idx="339">
                  <c:v>4.4000000000000004</c:v>
                </c:pt>
                <c:pt idx="340">
                  <c:v>4.42</c:v>
                </c:pt>
                <c:pt idx="341">
                  <c:v>4.4400000000000004</c:v>
                </c:pt>
                <c:pt idx="342">
                  <c:v>4.46</c:v>
                </c:pt>
                <c:pt idx="343">
                  <c:v>4.4800000000000004</c:v>
                </c:pt>
                <c:pt idx="344">
                  <c:v>4.5</c:v>
                </c:pt>
                <c:pt idx="345">
                  <c:v>4.5199999999999996</c:v>
                </c:pt>
                <c:pt idx="346">
                  <c:v>4.54</c:v>
                </c:pt>
                <c:pt idx="347">
                  <c:v>4.5599999999999996</c:v>
                </c:pt>
                <c:pt idx="348">
                  <c:v>4.58</c:v>
                </c:pt>
                <c:pt idx="349">
                  <c:v>4.5999999999999996</c:v>
                </c:pt>
                <c:pt idx="350">
                  <c:v>4.62</c:v>
                </c:pt>
                <c:pt idx="351">
                  <c:v>4.6399999999999997</c:v>
                </c:pt>
                <c:pt idx="352">
                  <c:v>4.66</c:v>
                </c:pt>
                <c:pt idx="353">
                  <c:v>4.68</c:v>
                </c:pt>
                <c:pt idx="354">
                  <c:v>4.7</c:v>
                </c:pt>
                <c:pt idx="355">
                  <c:v>4.72</c:v>
                </c:pt>
                <c:pt idx="356">
                  <c:v>4.74</c:v>
                </c:pt>
                <c:pt idx="357">
                  <c:v>4.76</c:v>
                </c:pt>
                <c:pt idx="358">
                  <c:v>4.78</c:v>
                </c:pt>
                <c:pt idx="359">
                  <c:v>4.8</c:v>
                </c:pt>
                <c:pt idx="360">
                  <c:v>4.82</c:v>
                </c:pt>
                <c:pt idx="361">
                  <c:v>4.84</c:v>
                </c:pt>
                <c:pt idx="362">
                  <c:v>4.8600000000000003</c:v>
                </c:pt>
                <c:pt idx="363">
                  <c:v>4.88</c:v>
                </c:pt>
                <c:pt idx="364">
                  <c:v>4.9000000000000004</c:v>
                </c:pt>
                <c:pt idx="365">
                  <c:v>4.92</c:v>
                </c:pt>
                <c:pt idx="366">
                  <c:v>4.9400000000000004</c:v>
                </c:pt>
                <c:pt idx="367">
                  <c:v>4.96</c:v>
                </c:pt>
                <c:pt idx="368">
                  <c:v>4.9800000000000004</c:v>
                </c:pt>
                <c:pt idx="369">
                  <c:v>5</c:v>
                </c:pt>
                <c:pt idx="370">
                  <c:v>5.04</c:v>
                </c:pt>
                <c:pt idx="371">
                  <c:v>5.08</c:v>
                </c:pt>
                <c:pt idx="372">
                  <c:v>5.12</c:v>
                </c:pt>
                <c:pt idx="373">
                  <c:v>5.16</c:v>
                </c:pt>
                <c:pt idx="374">
                  <c:v>5.2</c:v>
                </c:pt>
                <c:pt idx="375">
                  <c:v>5.24</c:v>
                </c:pt>
                <c:pt idx="376">
                  <c:v>5.28</c:v>
                </c:pt>
                <c:pt idx="377">
                  <c:v>5.32</c:v>
                </c:pt>
                <c:pt idx="378">
                  <c:v>5.36</c:v>
                </c:pt>
                <c:pt idx="379">
                  <c:v>5.4</c:v>
                </c:pt>
                <c:pt idx="380">
                  <c:v>5.44</c:v>
                </c:pt>
                <c:pt idx="381">
                  <c:v>5.48</c:v>
                </c:pt>
                <c:pt idx="382">
                  <c:v>5.52</c:v>
                </c:pt>
                <c:pt idx="383">
                  <c:v>5.56</c:v>
                </c:pt>
                <c:pt idx="384">
                  <c:v>5.6</c:v>
                </c:pt>
                <c:pt idx="385">
                  <c:v>5.64</c:v>
                </c:pt>
                <c:pt idx="386">
                  <c:v>5.68</c:v>
                </c:pt>
                <c:pt idx="387">
                  <c:v>5.72</c:v>
                </c:pt>
                <c:pt idx="388">
                  <c:v>5.76</c:v>
                </c:pt>
                <c:pt idx="389">
                  <c:v>5.8</c:v>
                </c:pt>
                <c:pt idx="390">
                  <c:v>5.84</c:v>
                </c:pt>
                <c:pt idx="391">
                  <c:v>5.88</c:v>
                </c:pt>
                <c:pt idx="392">
                  <c:v>5.92</c:v>
                </c:pt>
                <c:pt idx="393">
                  <c:v>5.96</c:v>
                </c:pt>
                <c:pt idx="394">
                  <c:v>6</c:v>
                </c:pt>
                <c:pt idx="395">
                  <c:v>6.04</c:v>
                </c:pt>
                <c:pt idx="396">
                  <c:v>6.08</c:v>
                </c:pt>
                <c:pt idx="397">
                  <c:v>6.12</c:v>
                </c:pt>
                <c:pt idx="398">
                  <c:v>6.16</c:v>
                </c:pt>
                <c:pt idx="399">
                  <c:v>6.2</c:v>
                </c:pt>
                <c:pt idx="400">
                  <c:v>6.24</c:v>
                </c:pt>
                <c:pt idx="401">
                  <c:v>6.28</c:v>
                </c:pt>
                <c:pt idx="402">
                  <c:v>6.32</c:v>
                </c:pt>
                <c:pt idx="403">
                  <c:v>6.36</c:v>
                </c:pt>
                <c:pt idx="404">
                  <c:v>6.4</c:v>
                </c:pt>
                <c:pt idx="405">
                  <c:v>6.44</c:v>
                </c:pt>
                <c:pt idx="406">
                  <c:v>6.48</c:v>
                </c:pt>
                <c:pt idx="407">
                  <c:v>6.52</c:v>
                </c:pt>
                <c:pt idx="408">
                  <c:v>6.56</c:v>
                </c:pt>
                <c:pt idx="409">
                  <c:v>6.6</c:v>
                </c:pt>
                <c:pt idx="410">
                  <c:v>6.64</c:v>
                </c:pt>
                <c:pt idx="411">
                  <c:v>6.68</c:v>
                </c:pt>
                <c:pt idx="412">
                  <c:v>6.72</c:v>
                </c:pt>
                <c:pt idx="413">
                  <c:v>6.76</c:v>
                </c:pt>
                <c:pt idx="414">
                  <c:v>6.8</c:v>
                </c:pt>
                <c:pt idx="415">
                  <c:v>6.84</c:v>
                </c:pt>
                <c:pt idx="416">
                  <c:v>6.88</c:v>
                </c:pt>
                <c:pt idx="417">
                  <c:v>6.92</c:v>
                </c:pt>
                <c:pt idx="418">
                  <c:v>6.96</c:v>
                </c:pt>
                <c:pt idx="419">
                  <c:v>7</c:v>
                </c:pt>
                <c:pt idx="420">
                  <c:v>7.04</c:v>
                </c:pt>
                <c:pt idx="421">
                  <c:v>7.08</c:v>
                </c:pt>
                <c:pt idx="422">
                  <c:v>7.12</c:v>
                </c:pt>
                <c:pt idx="423">
                  <c:v>7.16</c:v>
                </c:pt>
                <c:pt idx="424">
                  <c:v>7.2</c:v>
                </c:pt>
                <c:pt idx="425">
                  <c:v>7.24</c:v>
                </c:pt>
                <c:pt idx="426">
                  <c:v>7.28</c:v>
                </c:pt>
                <c:pt idx="427">
                  <c:v>7.32</c:v>
                </c:pt>
                <c:pt idx="428">
                  <c:v>7.36</c:v>
                </c:pt>
                <c:pt idx="429">
                  <c:v>7.4</c:v>
                </c:pt>
                <c:pt idx="430">
                  <c:v>7.44</c:v>
                </c:pt>
                <c:pt idx="431">
                  <c:v>7.48</c:v>
                </c:pt>
                <c:pt idx="432">
                  <c:v>7.52</c:v>
                </c:pt>
                <c:pt idx="433">
                  <c:v>7.56</c:v>
                </c:pt>
                <c:pt idx="434">
                  <c:v>7.6</c:v>
                </c:pt>
                <c:pt idx="435">
                  <c:v>7.64</c:v>
                </c:pt>
                <c:pt idx="436">
                  <c:v>7.68</c:v>
                </c:pt>
                <c:pt idx="437">
                  <c:v>7.72</c:v>
                </c:pt>
                <c:pt idx="438">
                  <c:v>7.76</c:v>
                </c:pt>
                <c:pt idx="439">
                  <c:v>7.8</c:v>
                </c:pt>
                <c:pt idx="440">
                  <c:v>7.84</c:v>
                </c:pt>
                <c:pt idx="441">
                  <c:v>7.88</c:v>
                </c:pt>
                <c:pt idx="442">
                  <c:v>7.92</c:v>
                </c:pt>
                <c:pt idx="443">
                  <c:v>7.96</c:v>
                </c:pt>
                <c:pt idx="444">
                  <c:v>8</c:v>
                </c:pt>
                <c:pt idx="445">
                  <c:v>8.0399999999999991</c:v>
                </c:pt>
                <c:pt idx="446">
                  <c:v>8.08</c:v>
                </c:pt>
                <c:pt idx="447">
                  <c:v>8.1199999999999992</c:v>
                </c:pt>
                <c:pt idx="448">
                  <c:v>8.16</c:v>
                </c:pt>
                <c:pt idx="449">
                  <c:v>8.1999999999999993</c:v>
                </c:pt>
                <c:pt idx="450">
                  <c:v>8.24</c:v>
                </c:pt>
                <c:pt idx="451">
                  <c:v>8.2799999999999994</c:v>
                </c:pt>
                <c:pt idx="452">
                  <c:v>8.32</c:v>
                </c:pt>
                <c:pt idx="453">
                  <c:v>8.36</c:v>
                </c:pt>
                <c:pt idx="454">
                  <c:v>8.4</c:v>
                </c:pt>
                <c:pt idx="455">
                  <c:v>8.44</c:v>
                </c:pt>
                <c:pt idx="456">
                  <c:v>8.48</c:v>
                </c:pt>
                <c:pt idx="457">
                  <c:v>8.52</c:v>
                </c:pt>
                <c:pt idx="458">
                  <c:v>8.56</c:v>
                </c:pt>
                <c:pt idx="459">
                  <c:v>8.6</c:v>
                </c:pt>
                <c:pt idx="460">
                  <c:v>8.64</c:v>
                </c:pt>
                <c:pt idx="461">
                  <c:v>8.68</c:v>
                </c:pt>
                <c:pt idx="462">
                  <c:v>8.7200000000000006</c:v>
                </c:pt>
                <c:pt idx="463">
                  <c:v>8.76</c:v>
                </c:pt>
                <c:pt idx="464">
                  <c:v>8.8000000000000007</c:v>
                </c:pt>
                <c:pt idx="465">
                  <c:v>8.84</c:v>
                </c:pt>
                <c:pt idx="466">
                  <c:v>8.8800000000000008</c:v>
                </c:pt>
                <c:pt idx="467">
                  <c:v>8.92</c:v>
                </c:pt>
                <c:pt idx="468">
                  <c:v>8.9600000000000009</c:v>
                </c:pt>
                <c:pt idx="469">
                  <c:v>9</c:v>
                </c:pt>
                <c:pt idx="470">
                  <c:v>9.0399999999999991</c:v>
                </c:pt>
                <c:pt idx="471">
                  <c:v>9.08</c:v>
                </c:pt>
                <c:pt idx="472">
                  <c:v>9.1199999999999992</c:v>
                </c:pt>
                <c:pt idx="473">
                  <c:v>9.16</c:v>
                </c:pt>
                <c:pt idx="474">
                  <c:v>9.1999999999999993</c:v>
                </c:pt>
                <c:pt idx="475">
                  <c:v>9.24</c:v>
                </c:pt>
                <c:pt idx="476">
                  <c:v>9.2799999999999994</c:v>
                </c:pt>
                <c:pt idx="477">
                  <c:v>9.32</c:v>
                </c:pt>
                <c:pt idx="478">
                  <c:v>9.36</c:v>
                </c:pt>
                <c:pt idx="479">
                  <c:v>9.4</c:v>
                </c:pt>
                <c:pt idx="480">
                  <c:v>9.44</c:v>
                </c:pt>
                <c:pt idx="481">
                  <c:v>9.48</c:v>
                </c:pt>
                <c:pt idx="482">
                  <c:v>9.52</c:v>
                </c:pt>
                <c:pt idx="483">
                  <c:v>9.56</c:v>
                </c:pt>
                <c:pt idx="484">
                  <c:v>9.6</c:v>
                </c:pt>
                <c:pt idx="485">
                  <c:v>9.64</c:v>
                </c:pt>
                <c:pt idx="486">
                  <c:v>9.68</c:v>
                </c:pt>
                <c:pt idx="487">
                  <c:v>9.7200000000000006</c:v>
                </c:pt>
                <c:pt idx="488">
                  <c:v>9.76</c:v>
                </c:pt>
                <c:pt idx="489">
                  <c:v>9.8000000000000007</c:v>
                </c:pt>
                <c:pt idx="490">
                  <c:v>9.84</c:v>
                </c:pt>
                <c:pt idx="491">
                  <c:v>9.8800000000000008</c:v>
                </c:pt>
                <c:pt idx="492">
                  <c:v>9.92</c:v>
                </c:pt>
                <c:pt idx="493">
                  <c:v>9.9600000000000009</c:v>
                </c:pt>
                <c:pt idx="494">
                  <c:v>10</c:v>
                </c:pt>
                <c:pt idx="495">
                  <c:v>10.1</c:v>
                </c:pt>
                <c:pt idx="496">
                  <c:v>10.199999999999999</c:v>
                </c:pt>
                <c:pt idx="497">
                  <c:v>10.3</c:v>
                </c:pt>
                <c:pt idx="498">
                  <c:v>10.4</c:v>
                </c:pt>
                <c:pt idx="499">
                  <c:v>10.5</c:v>
                </c:pt>
                <c:pt idx="500">
                  <c:v>10.6</c:v>
                </c:pt>
                <c:pt idx="501">
                  <c:v>10.7</c:v>
                </c:pt>
                <c:pt idx="502">
                  <c:v>10.8</c:v>
                </c:pt>
                <c:pt idx="503">
                  <c:v>10.9</c:v>
                </c:pt>
                <c:pt idx="504">
                  <c:v>11</c:v>
                </c:pt>
                <c:pt idx="505">
                  <c:v>11.1</c:v>
                </c:pt>
                <c:pt idx="506">
                  <c:v>11.2</c:v>
                </c:pt>
                <c:pt idx="507">
                  <c:v>11.3</c:v>
                </c:pt>
                <c:pt idx="508">
                  <c:v>11.4</c:v>
                </c:pt>
                <c:pt idx="509">
                  <c:v>11.5</c:v>
                </c:pt>
                <c:pt idx="510">
                  <c:v>11.6</c:v>
                </c:pt>
                <c:pt idx="511">
                  <c:v>11.7</c:v>
                </c:pt>
                <c:pt idx="512">
                  <c:v>11.8</c:v>
                </c:pt>
                <c:pt idx="513">
                  <c:v>11.9</c:v>
                </c:pt>
                <c:pt idx="514">
                  <c:v>12</c:v>
                </c:pt>
                <c:pt idx="515">
                  <c:v>12.1</c:v>
                </c:pt>
                <c:pt idx="516">
                  <c:v>12.2</c:v>
                </c:pt>
                <c:pt idx="517">
                  <c:v>12.3</c:v>
                </c:pt>
                <c:pt idx="518">
                  <c:v>12.4</c:v>
                </c:pt>
                <c:pt idx="519">
                  <c:v>12.5</c:v>
                </c:pt>
                <c:pt idx="520">
                  <c:v>12.6</c:v>
                </c:pt>
                <c:pt idx="521">
                  <c:v>12.7</c:v>
                </c:pt>
                <c:pt idx="522">
                  <c:v>12.8</c:v>
                </c:pt>
                <c:pt idx="523">
                  <c:v>12.9</c:v>
                </c:pt>
                <c:pt idx="524">
                  <c:v>13</c:v>
                </c:pt>
                <c:pt idx="525">
                  <c:v>13.1</c:v>
                </c:pt>
                <c:pt idx="526">
                  <c:v>13.2</c:v>
                </c:pt>
                <c:pt idx="527">
                  <c:v>13.3</c:v>
                </c:pt>
                <c:pt idx="528">
                  <c:v>13.4</c:v>
                </c:pt>
                <c:pt idx="529">
                  <c:v>13.5</c:v>
                </c:pt>
                <c:pt idx="530">
                  <c:v>13.6</c:v>
                </c:pt>
                <c:pt idx="531">
                  <c:v>13.7</c:v>
                </c:pt>
                <c:pt idx="532">
                  <c:v>13.8</c:v>
                </c:pt>
                <c:pt idx="533">
                  <c:v>13.9</c:v>
                </c:pt>
                <c:pt idx="534">
                  <c:v>14</c:v>
                </c:pt>
                <c:pt idx="535">
                  <c:v>14.1</c:v>
                </c:pt>
                <c:pt idx="536">
                  <c:v>14.2</c:v>
                </c:pt>
                <c:pt idx="537">
                  <c:v>14.3</c:v>
                </c:pt>
                <c:pt idx="538">
                  <c:v>14.4</c:v>
                </c:pt>
                <c:pt idx="539">
                  <c:v>14.5</c:v>
                </c:pt>
                <c:pt idx="540">
                  <c:v>14.6</c:v>
                </c:pt>
                <c:pt idx="541">
                  <c:v>14.7</c:v>
                </c:pt>
                <c:pt idx="542">
                  <c:v>14.8</c:v>
                </c:pt>
                <c:pt idx="543">
                  <c:v>14.9</c:v>
                </c:pt>
                <c:pt idx="544">
                  <c:v>15</c:v>
                </c:pt>
                <c:pt idx="545">
                  <c:v>15.1</c:v>
                </c:pt>
                <c:pt idx="546">
                  <c:v>15.2</c:v>
                </c:pt>
                <c:pt idx="547">
                  <c:v>15.3</c:v>
                </c:pt>
                <c:pt idx="548">
                  <c:v>15.4</c:v>
                </c:pt>
                <c:pt idx="549">
                  <c:v>15.5</c:v>
                </c:pt>
                <c:pt idx="550">
                  <c:v>15.6</c:v>
                </c:pt>
                <c:pt idx="551">
                  <c:v>15.7</c:v>
                </c:pt>
                <c:pt idx="552">
                  <c:v>15.8</c:v>
                </c:pt>
                <c:pt idx="553">
                  <c:v>15.9</c:v>
                </c:pt>
                <c:pt idx="554">
                  <c:v>16</c:v>
                </c:pt>
                <c:pt idx="555">
                  <c:v>16.100000000000001</c:v>
                </c:pt>
                <c:pt idx="556">
                  <c:v>16.2</c:v>
                </c:pt>
                <c:pt idx="557">
                  <c:v>16.3</c:v>
                </c:pt>
                <c:pt idx="558">
                  <c:v>16.399999999999999</c:v>
                </c:pt>
                <c:pt idx="559">
                  <c:v>16.5</c:v>
                </c:pt>
                <c:pt idx="560">
                  <c:v>16.600000000000001</c:v>
                </c:pt>
                <c:pt idx="561">
                  <c:v>16.7</c:v>
                </c:pt>
                <c:pt idx="562">
                  <c:v>16.8</c:v>
                </c:pt>
                <c:pt idx="563">
                  <c:v>16.899999999999999</c:v>
                </c:pt>
                <c:pt idx="564">
                  <c:v>17</c:v>
                </c:pt>
                <c:pt idx="565">
                  <c:v>17.100000000000001</c:v>
                </c:pt>
                <c:pt idx="566">
                  <c:v>17.2</c:v>
                </c:pt>
                <c:pt idx="567">
                  <c:v>17.3</c:v>
                </c:pt>
                <c:pt idx="568">
                  <c:v>17.399999999999999</c:v>
                </c:pt>
                <c:pt idx="569">
                  <c:v>17.5</c:v>
                </c:pt>
                <c:pt idx="570">
                  <c:v>17.600000000000001</c:v>
                </c:pt>
                <c:pt idx="571">
                  <c:v>17.7</c:v>
                </c:pt>
                <c:pt idx="572">
                  <c:v>17.8</c:v>
                </c:pt>
                <c:pt idx="573">
                  <c:v>17.899999999999999</c:v>
                </c:pt>
                <c:pt idx="574">
                  <c:v>18</c:v>
                </c:pt>
                <c:pt idx="575">
                  <c:v>18.100000000000001</c:v>
                </c:pt>
                <c:pt idx="576">
                  <c:v>18.2</c:v>
                </c:pt>
                <c:pt idx="577">
                  <c:v>18.3</c:v>
                </c:pt>
                <c:pt idx="578">
                  <c:v>18.399999999999999</c:v>
                </c:pt>
                <c:pt idx="579">
                  <c:v>18.5</c:v>
                </c:pt>
                <c:pt idx="580">
                  <c:v>18.600000000000001</c:v>
                </c:pt>
                <c:pt idx="581">
                  <c:v>18.7</c:v>
                </c:pt>
                <c:pt idx="582">
                  <c:v>18.8</c:v>
                </c:pt>
                <c:pt idx="583">
                  <c:v>18.899999999999999</c:v>
                </c:pt>
                <c:pt idx="584">
                  <c:v>19</c:v>
                </c:pt>
                <c:pt idx="585">
                  <c:v>19.100000000000001</c:v>
                </c:pt>
                <c:pt idx="586">
                  <c:v>19.2</c:v>
                </c:pt>
                <c:pt idx="587">
                  <c:v>19.3</c:v>
                </c:pt>
                <c:pt idx="588">
                  <c:v>19.399999999999999</c:v>
                </c:pt>
                <c:pt idx="589">
                  <c:v>19.5</c:v>
                </c:pt>
                <c:pt idx="590">
                  <c:v>19.600000000000001</c:v>
                </c:pt>
                <c:pt idx="591">
                  <c:v>19.7</c:v>
                </c:pt>
                <c:pt idx="592">
                  <c:v>19.8</c:v>
                </c:pt>
                <c:pt idx="593">
                  <c:v>19.899999999999999</c:v>
                </c:pt>
                <c:pt idx="594">
                  <c:v>20</c:v>
                </c:pt>
                <c:pt idx="595">
                  <c:v>20.100000000000001</c:v>
                </c:pt>
                <c:pt idx="596">
                  <c:v>20.2</c:v>
                </c:pt>
                <c:pt idx="597">
                  <c:v>20.3</c:v>
                </c:pt>
                <c:pt idx="598">
                  <c:v>20.399999999999999</c:v>
                </c:pt>
                <c:pt idx="599">
                  <c:v>20.5</c:v>
                </c:pt>
                <c:pt idx="600">
                  <c:v>20.6</c:v>
                </c:pt>
                <c:pt idx="601">
                  <c:v>20.7</c:v>
                </c:pt>
                <c:pt idx="602">
                  <c:v>20.8</c:v>
                </c:pt>
                <c:pt idx="603">
                  <c:v>20.9</c:v>
                </c:pt>
                <c:pt idx="604">
                  <c:v>21</c:v>
                </c:pt>
                <c:pt idx="605">
                  <c:v>21.1</c:v>
                </c:pt>
                <c:pt idx="606">
                  <c:v>21.2</c:v>
                </c:pt>
                <c:pt idx="607">
                  <c:v>21.3</c:v>
                </c:pt>
                <c:pt idx="608">
                  <c:v>21.4</c:v>
                </c:pt>
                <c:pt idx="609">
                  <c:v>21.5</c:v>
                </c:pt>
                <c:pt idx="610">
                  <c:v>21.6</c:v>
                </c:pt>
                <c:pt idx="611">
                  <c:v>21.7</c:v>
                </c:pt>
                <c:pt idx="612">
                  <c:v>21.8</c:v>
                </c:pt>
                <c:pt idx="613">
                  <c:v>21.9</c:v>
                </c:pt>
                <c:pt idx="614">
                  <c:v>22</c:v>
                </c:pt>
                <c:pt idx="615">
                  <c:v>22.1</c:v>
                </c:pt>
                <c:pt idx="616">
                  <c:v>22.2</c:v>
                </c:pt>
                <c:pt idx="617">
                  <c:v>22.3</c:v>
                </c:pt>
                <c:pt idx="618">
                  <c:v>22.4</c:v>
                </c:pt>
                <c:pt idx="619">
                  <c:v>22.5</c:v>
                </c:pt>
                <c:pt idx="620">
                  <c:v>22.6</c:v>
                </c:pt>
                <c:pt idx="621">
                  <c:v>22.7</c:v>
                </c:pt>
                <c:pt idx="622">
                  <c:v>22.8</c:v>
                </c:pt>
                <c:pt idx="623">
                  <c:v>22.9</c:v>
                </c:pt>
                <c:pt idx="624">
                  <c:v>23</c:v>
                </c:pt>
                <c:pt idx="625">
                  <c:v>23.1</c:v>
                </c:pt>
                <c:pt idx="626">
                  <c:v>23.2</c:v>
                </c:pt>
                <c:pt idx="627">
                  <c:v>23.3</c:v>
                </c:pt>
                <c:pt idx="628">
                  <c:v>23.4</c:v>
                </c:pt>
                <c:pt idx="629">
                  <c:v>23.5</c:v>
                </c:pt>
                <c:pt idx="630">
                  <c:v>23.6</c:v>
                </c:pt>
                <c:pt idx="631">
                  <c:v>23.7</c:v>
                </c:pt>
                <c:pt idx="632">
                  <c:v>23.8</c:v>
                </c:pt>
                <c:pt idx="633">
                  <c:v>23.9</c:v>
                </c:pt>
                <c:pt idx="634">
                  <c:v>24</c:v>
                </c:pt>
                <c:pt idx="635">
                  <c:v>24.1</c:v>
                </c:pt>
                <c:pt idx="636">
                  <c:v>24.2</c:v>
                </c:pt>
                <c:pt idx="637">
                  <c:v>24.3</c:v>
                </c:pt>
                <c:pt idx="638">
                  <c:v>24.4</c:v>
                </c:pt>
                <c:pt idx="639">
                  <c:v>24.5</c:v>
                </c:pt>
                <c:pt idx="640">
                  <c:v>24.6</c:v>
                </c:pt>
                <c:pt idx="641">
                  <c:v>24.7</c:v>
                </c:pt>
                <c:pt idx="642">
                  <c:v>24.8</c:v>
                </c:pt>
                <c:pt idx="643">
                  <c:v>24.9</c:v>
                </c:pt>
                <c:pt idx="644">
                  <c:v>25</c:v>
                </c:pt>
              </c:numCache>
            </c:numRef>
          </c:xVal>
          <c:yVal>
            <c:numRef>
              <c:f>'LCC1111-MIR'!$D$3:$D$647</c:f>
              <c:numCache>
                <c:formatCode>General</c:formatCode>
                <c:ptCount val="645"/>
                <c:pt idx="0">
                  <c:v>0.70926999999999996</c:v>
                </c:pt>
                <c:pt idx="1">
                  <c:v>0.70930000000000004</c:v>
                </c:pt>
                <c:pt idx="2">
                  <c:v>0.70918000000000003</c:v>
                </c:pt>
                <c:pt idx="3">
                  <c:v>0.70923999999999998</c:v>
                </c:pt>
                <c:pt idx="4">
                  <c:v>0.70901999999999998</c:v>
                </c:pt>
                <c:pt idx="5">
                  <c:v>0.70930000000000004</c:v>
                </c:pt>
                <c:pt idx="6">
                  <c:v>0.70952000000000004</c:v>
                </c:pt>
                <c:pt idx="7">
                  <c:v>0.70908000000000004</c:v>
                </c:pt>
                <c:pt idx="8">
                  <c:v>0.70899000000000001</c:v>
                </c:pt>
                <c:pt idx="9">
                  <c:v>0.70930000000000004</c:v>
                </c:pt>
                <c:pt idx="10">
                  <c:v>0.70936999999999995</c:v>
                </c:pt>
                <c:pt idx="11">
                  <c:v>0.70948999999999995</c:v>
                </c:pt>
                <c:pt idx="12">
                  <c:v>0.70918000000000003</c:v>
                </c:pt>
                <c:pt idx="13">
                  <c:v>0.70899000000000001</c:v>
                </c:pt>
                <c:pt idx="14">
                  <c:v>0.70875999999999995</c:v>
                </c:pt>
                <c:pt idx="15">
                  <c:v>0.70826</c:v>
                </c:pt>
                <c:pt idx="16">
                  <c:v>0.70791000000000004</c:v>
                </c:pt>
                <c:pt idx="17">
                  <c:v>0.70759000000000005</c:v>
                </c:pt>
                <c:pt idx="18">
                  <c:v>0.70708000000000004</c:v>
                </c:pt>
                <c:pt idx="19">
                  <c:v>0.70653999999999995</c:v>
                </c:pt>
                <c:pt idx="20">
                  <c:v>0.70577999999999996</c:v>
                </c:pt>
                <c:pt idx="21">
                  <c:v>0.70535999999999999</c:v>
                </c:pt>
                <c:pt idx="22">
                  <c:v>0.70498000000000005</c:v>
                </c:pt>
                <c:pt idx="23">
                  <c:v>0.70411999999999997</c:v>
                </c:pt>
                <c:pt idx="24">
                  <c:v>0.70340999999999998</c:v>
                </c:pt>
                <c:pt idx="25">
                  <c:v>0.70286999999999999</c:v>
                </c:pt>
                <c:pt idx="26">
                  <c:v>0.70165</c:v>
                </c:pt>
                <c:pt idx="27">
                  <c:v>0.70084999999999997</c:v>
                </c:pt>
                <c:pt idx="28">
                  <c:v>0.69987999999999995</c:v>
                </c:pt>
                <c:pt idx="29">
                  <c:v>0.69926999999999995</c:v>
                </c:pt>
                <c:pt idx="30">
                  <c:v>0.69808000000000003</c:v>
                </c:pt>
                <c:pt idx="31">
                  <c:v>0.69735999999999998</c:v>
                </c:pt>
                <c:pt idx="32">
                  <c:v>0.69581000000000004</c:v>
                </c:pt>
                <c:pt idx="33">
                  <c:v>0.69454000000000005</c:v>
                </c:pt>
                <c:pt idx="34">
                  <c:v>0.69271000000000005</c:v>
                </c:pt>
                <c:pt idx="35">
                  <c:v>0.69142999999999999</c:v>
                </c:pt>
                <c:pt idx="36">
                  <c:v>0.68945000000000001</c:v>
                </c:pt>
                <c:pt idx="37">
                  <c:v>0.68723999999999996</c:v>
                </c:pt>
                <c:pt idx="38">
                  <c:v>0.68461000000000005</c:v>
                </c:pt>
                <c:pt idx="39">
                  <c:v>0.68191999999999997</c:v>
                </c:pt>
                <c:pt idx="40">
                  <c:v>0.67871000000000004</c:v>
                </c:pt>
                <c:pt idx="41">
                  <c:v>0.67618</c:v>
                </c:pt>
                <c:pt idx="42">
                  <c:v>0.67288000000000003</c:v>
                </c:pt>
                <c:pt idx="43">
                  <c:v>0.66957</c:v>
                </c:pt>
                <c:pt idx="44">
                  <c:v>0.66561999999999999</c:v>
                </c:pt>
                <c:pt idx="45">
                  <c:v>0.66205000000000003</c:v>
                </c:pt>
                <c:pt idx="46">
                  <c:v>0.65839000000000003</c:v>
                </c:pt>
                <c:pt idx="47">
                  <c:v>0.65463000000000005</c:v>
                </c:pt>
                <c:pt idx="48">
                  <c:v>0.65130999999999994</c:v>
                </c:pt>
                <c:pt idx="49">
                  <c:v>0.64766000000000001</c:v>
                </c:pt>
                <c:pt idx="50">
                  <c:v>0.64329000000000003</c:v>
                </c:pt>
                <c:pt idx="51">
                  <c:v>0.63966000000000001</c:v>
                </c:pt>
                <c:pt idx="52">
                  <c:v>0.63558999999999999</c:v>
                </c:pt>
                <c:pt idx="53">
                  <c:v>0.63180999999999998</c:v>
                </c:pt>
                <c:pt idx="54">
                  <c:v>0.62751000000000001</c:v>
                </c:pt>
                <c:pt idx="55">
                  <c:v>0.62363000000000002</c:v>
                </c:pt>
                <c:pt idx="56">
                  <c:v>0.61892000000000003</c:v>
                </c:pt>
                <c:pt idx="57">
                  <c:v>0.61397000000000002</c:v>
                </c:pt>
                <c:pt idx="58">
                  <c:v>0.60975000000000001</c:v>
                </c:pt>
                <c:pt idx="59">
                  <c:v>0.60563999999999996</c:v>
                </c:pt>
                <c:pt idx="60">
                  <c:v>0.60031000000000001</c:v>
                </c:pt>
                <c:pt idx="61">
                  <c:v>0.5958</c:v>
                </c:pt>
                <c:pt idx="62">
                  <c:v>0.59104000000000001</c:v>
                </c:pt>
                <c:pt idx="63">
                  <c:v>0.58635000000000004</c:v>
                </c:pt>
                <c:pt idx="64">
                  <c:v>0.58184999999999998</c:v>
                </c:pt>
                <c:pt idx="65">
                  <c:v>0.57718000000000003</c:v>
                </c:pt>
                <c:pt idx="66">
                  <c:v>0.57252000000000003</c:v>
                </c:pt>
                <c:pt idx="67">
                  <c:v>0.56747999999999998</c:v>
                </c:pt>
                <c:pt idx="68">
                  <c:v>0.56342000000000003</c:v>
                </c:pt>
                <c:pt idx="69">
                  <c:v>0.55918000000000001</c:v>
                </c:pt>
                <c:pt idx="70">
                  <c:v>0.55481000000000003</c:v>
                </c:pt>
                <c:pt idx="71">
                  <c:v>0.55210999999999999</c:v>
                </c:pt>
                <c:pt idx="72">
                  <c:v>0.54795000000000005</c:v>
                </c:pt>
                <c:pt idx="73">
                  <c:v>0.54408000000000001</c:v>
                </c:pt>
                <c:pt idx="74">
                  <c:v>0.54118999999999995</c:v>
                </c:pt>
                <c:pt idx="75">
                  <c:v>0.53717000000000004</c:v>
                </c:pt>
                <c:pt idx="76">
                  <c:v>0.53220999999999996</c:v>
                </c:pt>
                <c:pt idx="77">
                  <c:v>0.52707999999999999</c:v>
                </c:pt>
                <c:pt idx="78">
                  <c:v>0.52317999999999998</c:v>
                </c:pt>
                <c:pt idx="79">
                  <c:v>0.51822000000000001</c:v>
                </c:pt>
                <c:pt idx="80">
                  <c:v>0.5</c:v>
                </c:pt>
                <c:pt idx="81">
                  <c:v>0.50541000000000003</c:v>
                </c:pt>
                <c:pt idx="82">
                  <c:v>0.50312000000000001</c:v>
                </c:pt>
                <c:pt idx="83">
                  <c:v>0.5</c:v>
                </c:pt>
                <c:pt idx="84">
                  <c:v>0.48874000000000001</c:v>
                </c:pt>
                <c:pt idx="85">
                  <c:v>0.48502000000000001</c:v>
                </c:pt>
                <c:pt idx="86">
                  <c:v>0.48048000000000002</c:v>
                </c:pt>
                <c:pt idx="87">
                  <c:v>0.47441</c:v>
                </c:pt>
                <c:pt idx="88">
                  <c:v>0.46934999999999999</c:v>
                </c:pt>
                <c:pt idx="89">
                  <c:v>0.46310000000000001</c:v>
                </c:pt>
                <c:pt idx="90">
                  <c:v>0.45928999999999998</c:v>
                </c:pt>
                <c:pt idx="91">
                  <c:v>0.45648</c:v>
                </c:pt>
                <c:pt idx="92">
                  <c:v>0.45133000000000001</c:v>
                </c:pt>
                <c:pt idx="93">
                  <c:v>0.44601000000000002</c:v>
                </c:pt>
                <c:pt idx="94">
                  <c:v>0.44107000000000002</c:v>
                </c:pt>
                <c:pt idx="95">
                  <c:v>0.43713999999999997</c:v>
                </c:pt>
                <c:pt idx="96">
                  <c:v>0.43312</c:v>
                </c:pt>
                <c:pt idx="97">
                  <c:v>0.42937999999999998</c:v>
                </c:pt>
                <c:pt idx="98">
                  <c:v>0.42596000000000001</c:v>
                </c:pt>
                <c:pt idx="99">
                  <c:v>0.42222999999999999</c:v>
                </c:pt>
                <c:pt idx="100">
                  <c:v>0.41802</c:v>
                </c:pt>
                <c:pt idx="101">
                  <c:v>0.41503000000000001</c:v>
                </c:pt>
                <c:pt idx="102">
                  <c:v>0.4123</c:v>
                </c:pt>
                <c:pt idx="103">
                  <c:v>0.40872999999999998</c:v>
                </c:pt>
                <c:pt idx="104">
                  <c:v>0.40539999999999998</c:v>
                </c:pt>
                <c:pt idx="105">
                  <c:v>0.40211000000000002</c:v>
                </c:pt>
                <c:pt idx="106">
                  <c:v>0.39845000000000003</c:v>
                </c:pt>
                <c:pt idx="107">
                  <c:v>0.39406000000000002</c:v>
                </c:pt>
                <c:pt idx="108">
                  <c:v>0.39078000000000002</c:v>
                </c:pt>
                <c:pt idx="109">
                  <c:v>0.38706000000000002</c:v>
                </c:pt>
                <c:pt idx="110">
                  <c:v>0.38297999999999999</c:v>
                </c:pt>
                <c:pt idx="111">
                  <c:v>0.37906000000000001</c:v>
                </c:pt>
                <c:pt idx="112">
                  <c:v>0.37541000000000002</c:v>
                </c:pt>
                <c:pt idx="113">
                  <c:v>0.37151000000000001</c:v>
                </c:pt>
                <c:pt idx="114">
                  <c:v>0.36803000000000002</c:v>
                </c:pt>
                <c:pt idx="115">
                  <c:v>0.36469000000000001</c:v>
                </c:pt>
                <c:pt idx="116">
                  <c:v>0.36158000000000001</c:v>
                </c:pt>
                <c:pt idx="117">
                  <c:v>0.35836000000000001</c:v>
                </c:pt>
                <c:pt idx="118">
                  <c:v>0.35522999999999999</c:v>
                </c:pt>
                <c:pt idx="119">
                  <c:v>0.35183999999999999</c:v>
                </c:pt>
                <c:pt idx="120">
                  <c:v>0.34872999999999998</c:v>
                </c:pt>
                <c:pt idx="121">
                  <c:v>0.34551999999999999</c:v>
                </c:pt>
                <c:pt idx="122">
                  <c:v>0.34212999999999999</c:v>
                </c:pt>
                <c:pt idx="123">
                  <c:v>0.33884999999999998</c:v>
                </c:pt>
                <c:pt idx="124">
                  <c:v>0.33522999999999997</c:v>
                </c:pt>
                <c:pt idx="125">
                  <c:v>0.33235999999999999</c:v>
                </c:pt>
                <c:pt idx="126">
                  <c:v>0.32906999999999997</c:v>
                </c:pt>
                <c:pt idx="127">
                  <c:v>0.32597999999999999</c:v>
                </c:pt>
                <c:pt idx="128">
                  <c:v>0.32351000000000002</c:v>
                </c:pt>
                <c:pt idx="129">
                  <c:v>0.32081999999999999</c:v>
                </c:pt>
                <c:pt idx="130">
                  <c:v>0.31791000000000003</c:v>
                </c:pt>
                <c:pt idx="131">
                  <c:v>0.31513000000000002</c:v>
                </c:pt>
                <c:pt idx="132">
                  <c:v>0.31213000000000002</c:v>
                </c:pt>
                <c:pt idx="133">
                  <c:v>0.30939</c:v>
                </c:pt>
                <c:pt idx="134">
                  <c:v>0.30664000000000002</c:v>
                </c:pt>
                <c:pt idx="135">
                  <c:v>0.30360999999999999</c:v>
                </c:pt>
                <c:pt idx="136">
                  <c:v>0.30059999999999998</c:v>
                </c:pt>
                <c:pt idx="137">
                  <c:v>0.29774</c:v>
                </c:pt>
                <c:pt idx="138">
                  <c:v>0.29454000000000002</c:v>
                </c:pt>
                <c:pt idx="139">
                  <c:v>0.29197000000000001</c:v>
                </c:pt>
                <c:pt idx="140">
                  <c:v>0.28917999999999999</c:v>
                </c:pt>
                <c:pt idx="141">
                  <c:v>0.28669</c:v>
                </c:pt>
                <c:pt idx="142">
                  <c:v>0.2843</c:v>
                </c:pt>
                <c:pt idx="143">
                  <c:v>0.28164</c:v>
                </c:pt>
                <c:pt idx="144">
                  <c:v>0.27889000000000003</c:v>
                </c:pt>
                <c:pt idx="145">
                  <c:v>0.27659</c:v>
                </c:pt>
                <c:pt idx="146">
                  <c:v>0.27377000000000001</c:v>
                </c:pt>
                <c:pt idx="147">
                  <c:v>0.27145000000000002</c:v>
                </c:pt>
                <c:pt idx="148">
                  <c:v>0.26916000000000001</c:v>
                </c:pt>
                <c:pt idx="149">
                  <c:v>0.26700000000000002</c:v>
                </c:pt>
                <c:pt idx="150">
                  <c:v>0.26454</c:v>
                </c:pt>
                <c:pt idx="151">
                  <c:v>0.26217000000000001</c:v>
                </c:pt>
                <c:pt idx="152">
                  <c:v>0.25980999999999999</c:v>
                </c:pt>
                <c:pt idx="153">
                  <c:v>0.25788</c:v>
                </c:pt>
                <c:pt idx="154">
                  <c:v>0.25569999999999998</c:v>
                </c:pt>
                <c:pt idx="155">
                  <c:v>0.25374000000000002</c:v>
                </c:pt>
                <c:pt idx="156">
                  <c:v>0.25164999999999998</c:v>
                </c:pt>
                <c:pt idx="157">
                  <c:v>0.24942</c:v>
                </c:pt>
                <c:pt idx="158">
                  <c:v>0.24729999999999999</c:v>
                </c:pt>
                <c:pt idx="159">
                  <c:v>0.24510000000000001</c:v>
                </c:pt>
                <c:pt idx="160">
                  <c:v>0.24307000000000001</c:v>
                </c:pt>
                <c:pt idx="161">
                  <c:v>0.24096000000000001</c:v>
                </c:pt>
                <c:pt idx="162">
                  <c:v>0.23887</c:v>
                </c:pt>
                <c:pt idx="163">
                  <c:v>0.2369</c:v>
                </c:pt>
                <c:pt idx="164">
                  <c:v>0.23452999999999999</c:v>
                </c:pt>
                <c:pt idx="165">
                  <c:v>0.23235</c:v>
                </c:pt>
                <c:pt idx="166">
                  <c:v>0.23077</c:v>
                </c:pt>
                <c:pt idx="167">
                  <c:v>0.22892000000000001</c:v>
                </c:pt>
                <c:pt idx="168">
                  <c:v>0.22741</c:v>
                </c:pt>
                <c:pt idx="169">
                  <c:v>0.22555</c:v>
                </c:pt>
                <c:pt idx="170">
                  <c:v>0.22412000000000001</c:v>
                </c:pt>
                <c:pt idx="171">
                  <c:v>0.22272</c:v>
                </c:pt>
                <c:pt idx="172">
                  <c:v>0.22064</c:v>
                </c:pt>
                <c:pt idx="173">
                  <c:v>0.21942</c:v>
                </c:pt>
                <c:pt idx="174">
                  <c:v>0.21767</c:v>
                </c:pt>
                <c:pt idx="175">
                  <c:v>0.2157</c:v>
                </c:pt>
                <c:pt idx="176">
                  <c:v>0.21425</c:v>
                </c:pt>
                <c:pt idx="177">
                  <c:v>0.21240000000000001</c:v>
                </c:pt>
                <c:pt idx="178">
                  <c:v>0.21082000000000001</c:v>
                </c:pt>
                <c:pt idx="179">
                  <c:v>0.20902000000000001</c:v>
                </c:pt>
                <c:pt idx="180">
                  <c:v>0.20721000000000001</c:v>
                </c:pt>
                <c:pt idx="181">
                  <c:v>0.20599999999999999</c:v>
                </c:pt>
                <c:pt idx="182">
                  <c:v>0.20418</c:v>
                </c:pt>
                <c:pt idx="183">
                  <c:v>0.20265</c:v>
                </c:pt>
                <c:pt idx="184">
                  <c:v>0.20130000000000001</c:v>
                </c:pt>
                <c:pt idx="185">
                  <c:v>0.19972000000000001</c:v>
                </c:pt>
                <c:pt idx="186">
                  <c:v>0.19811000000000001</c:v>
                </c:pt>
                <c:pt idx="187">
                  <c:v>0.19664999999999999</c:v>
                </c:pt>
                <c:pt idx="188">
                  <c:v>0.19528000000000001</c:v>
                </c:pt>
                <c:pt idx="189">
                  <c:v>0.19384999999999999</c:v>
                </c:pt>
                <c:pt idx="190">
                  <c:v>0.19212000000000001</c:v>
                </c:pt>
                <c:pt idx="191">
                  <c:v>0.19077</c:v>
                </c:pt>
                <c:pt idx="192">
                  <c:v>0.18981999999999999</c:v>
                </c:pt>
                <c:pt idx="193">
                  <c:v>0.18833</c:v>
                </c:pt>
                <c:pt idx="194">
                  <c:v>0.18697</c:v>
                </c:pt>
                <c:pt idx="195">
                  <c:v>0.18607000000000001</c:v>
                </c:pt>
                <c:pt idx="196">
                  <c:v>0.18484</c:v>
                </c:pt>
                <c:pt idx="197">
                  <c:v>0.1837</c:v>
                </c:pt>
                <c:pt idx="198">
                  <c:v>0.18226000000000001</c:v>
                </c:pt>
                <c:pt idx="199">
                  <c:v>0.18118000000000001</c:v>
                </c:pt>
                <c:pt idx="200">
                  <c:v>0.17985999999999999</c:v>
                </c:pt>
                <c:pt idx="201">
                  <c:v>0.17832999999999999</c:v>
                </c:pt>
                <c:pt idx="202">
                  <c:v>0.17748</c:v>
                </c:pt>
                <c:pt idx="203">
                  <c:v>0.17663000000000001</c:v>
                </c:pt>
                <c:pt idx="204">
                  <c:v>0.17543</c:v>
                </c:pt>
                <c:pt idx="205">
                  <c:v>0.17433000000000001</c:v>
                </c:pt>
                <c:pt idx="206">
                  <c:v>0.17308000000000001</c:v>
                </c:pt>
                <c:pt idx="207">
                  <c:v>0.17218</c:v>
                </c:pt>
                <c:pt idx="208">
                  <c:v>0.17127999999999999</c:v>
                </c:pt>
                <c:pt idx="209">
                  <c:v>0.17061999999999999</c:v>
                </c:pt>
                <c:pt idx="210">
                  <c:v>0.16946</c:v>
                </c:pt>
                <c:pt idx="211">
                  <c:v>0.16819999999999999</c:v>
                </c:pt>
                <c:pt idx="212">
                  <c:v>0.16689999999999999</c:v>
                </c:pt>
                <c:pt idx="213">
                  <c:v>0.1658</c:v>
                </c:pt>
                <c:pt idx="214">
                  <c:v>0.16461999999999999</c:v>
                </c:pt>
                <c:pt idx="215">
                  <c:v>0.16388</c:v>
                </c:pt>
                <c:pt idx="216">
                  <c:v>0.1628</c:v>
                </c:pt>
                <c:pt idx="217">
                  <c:v>0.16183</c:v>
                </c:pt>
                <c:pt idx="218">
                  <c:v>0.16064000000000001</c:v>
                </c:pt>
                <c:pt idx="219">
                  <c:v>0.16006000000000001</c:v>
                </c:pt>
                <c:pt idx="220">
                  <c:v>0.15922</c:v>
                </c:pt>
                <c:pt idx="221">
                  <c:v>0.15826999999999999</c:v>
                </c:pt>
                <c:pt idx="222">
                  <c:v>0.15754000000000001</c:v>
                </c:pt>
                <c:pt idx="223">
                  <c:v>0.15676999999999999</c:v>
                </c:pt>
                <c:pt idx="224">
                  <c:v>0.15581</c:v>
                </c:pt>
                <c:pt idx="225">
                  <c:v>0.15515000000000001</c:v>
                </c:pt>
                <c:pt idx="226">
                  <c:v>0.15411</c:v>
                </c:pt>
                <c:pt idx="227">
                  <c:v>0.15292</c:v>
                </c:pt>
                <c:pt idx="228">
                  <c:v>0.15198</c:v>
                </c:pt>
                <c:pt idx="229">
                  <c:v>0.1507</c:v>
                </c:pt>
                <c:pt idx="230">
                  <c:v>0.15017</c:v>
                </c:pt>
                <c:pt idx="231">
                  <c:v>0.14921999999999999</c:v>
                </c:pt>
                <c:pt idx="232">
                  <c:v>0.14842</c:v>
                </c:pt>
                <c:pt idx="233">
                  <c:v>0.14732000000000001</c:v>
                </c:pt>
                <c:pt idx="234">
                  <c:v>0.1467</c:v>
                </c:pt>
                <c:pt idx="235">
                  <c:v>0.14581</c:v>
                </c:pt>
                <c:pt idx="236">
                  <c:v>0.1457</c:v>
                </c:pt>
                <c:pt idx="237">
                  <c:v>0.14516000000000001</c:v>
                </c:pt>
                <c:pt idx="238">
                  <c:v>0.14465</c:v>
                </c:pt>
                <c:pt idx="239">
                  <c:v>0.14360000000000001</c:v>
                </c:pt>
                <c:pt idx="240">
                  <c:v>0.14308999999999999</c:v>
                </c:pt>
                <c:pt idx="241">
                  <c:v>0.14227000000000001</c:v>
                </c:pt>
                <c:pt idx="242">
                  <c:v>0.14168</c:v>
                </c:pt>
                <c:pt idx="243">
                  <c:v>0.14080999999999999</c:v>
                </c:pt>
                <c:pt idx="244">
                  <c:v>0.14021</c:v>
                </c:pt>
                <c:pt idx="245">
                  <c:v>0.13894000000000001</c:v>
                </c:pt>
                <c:pt idx="246">
                  <c:v>0.13789999999999999</c:v>
                </c:pt>
                <c:pt idx="247">
                  <c:v>0.13733000000000001</c:v>
                </c:pt>
                <c:pt idx="248">
                  <c:v>0.13647999999999999</c:v>
                </c:pt>
                <c:pt idx="249">
                  <c:v>0.13535</c:v>
                </c:pt>
                <c:pt idx="250">
                  <c:v>0.13464999999999999</c:v>
                </c:pt>
                <c:pt idx="251">
                  <c:v>0.13353999999999999</c:v>
                </c:pt>
                <c:pt idx="252">
                  <c:v>0.1323</c:v>
                </c:pt>
                <c:pt idx="253">
                  <c:v>0.13189000000000001</c:v>
                </c:pt>
                <c:pt idx="254">
                  <c:v>0.13181000000000001</c:v>
                </c:pt>
                <c:pt idx="255">
                  <c:v>0.13142999999999999</c:v>
                </c:pt>
                <c:pt idx="256">
                  <c:v>0.13106000000000001</c:v>
                </c:pt>
                <c:pt idx="257">
                  <c:v>0.13059999999999999</c:v>
                </c:pt>
                <c:pt idx="258">
                  <c:v>0.12988</c:v>
                </c:pt>
                <c:pt idx="259">
                  <c:v>0.12895999999999999</c:v>
                </c:pt>
                <c:pt idx="260">
                  <c:v>0.12883</c:v>
                </c:pt>
                <c:pt idx="261">
                  <c:v>0.12883</c:v>
                </c:pt>
                <c:pt idx="262">
                  <c:v>0.12781000000000001</c:v>
                </c:pt>
                <c:pt idx="263">
                  <c:v>0.12703999999999999</c:v>
                </c:pt>
                <c:pt idx="264">
                  <c:v>0.12656999999999999</c:v>
                </c:pt>
                <c:pt idx="265">
                  <c:v>0.12545000000000001</c:v>
                </c:pt>
                <c:pt idx="266">
                  <c:v>0.12471</c:v>
                </c:pt>
                <c:pt idx="267">
                  <c:v>0.12424</c:v>
                </c:pt>
                <c:pt idx="268">
                  <c:v>0.12428</c:v>
                </c:pt>
                <c:pt idx="269">
                  <c:v>0.12345</c:v>
                </c:pt>
                <c:pt idx="270">
                  <c:v>0.12253</c:v>
                </c:pt>
                <c:pt idx="271">
                  <c:v>0.12173</c:v>
                </c:pt>
                <c:pt idx="272">
                  <c:v>0.12098</c:v>
                </c:pt>
                <c:pt idx="273">
                  <c:v>0.11978</c:v>
                </c:pt>
                <c:pt idx="274">
                  <c:v>0.1191</c:v>
                </c:pt>
                <c:pt idx="275">
                  <c:v>0.11806</c:v>
                </c:pt>
                <c:pt idx="276">
                  <c:v>0.11702</c:v>
                </c:pt>
                <c:pt idx="277">
                  <c:v>0.11545</c:v>
                </c:pt>
                <c:pt idx="278">
                  <c:v>0.11448</c:v>
                </c:pt>
                <c:pt idx="279">
                  <c:v>0.11336</c:v>
                </c:pt>
                <c:pt idx="280">
                  <c:v>0.11289</c:v>
                </c:pt>
                <c:pt idx="281">
                  <c:v>0.11194999999999999</c:v>
                </c:pt>
                <c:pt idx="282">
                  <c:v>0.11114</c:v>
                </c:pt>
                <c:pt idx="283">
                  <c:v>0.11022999999999999</c:v>
                </c:pt>
                <c:pt idx="284">
                  <c:v>0.10965</c:v>
                </c:pt>
                <c:pt idx="285">
                  <c:v>0.10897999999999999</c:v>
                </c:pt>
                <c:pt idx="286">
                  <c:v>0.10864</c:v>
                </c:pt>
                <c:pt idx="287">
                  <c:v>0.10775999999999999</c:v>
                </c:pt>
                <c:pt idx="288">
                  <c:v>0.10722</c:v>
                </c:pt>
                <c:pt idx="289">
                  <c:v>0.10624</c:v>
                </c:pt>
                <c:pt idx="290">
                  <c:v>0.10544000000000001</c:v>
                </c:pt>
                <c:pt idx="291">
                  <c:v>0.10474</c:v>
                </c:pt>
                <c:pt idx="292">
                  <c:v>0.10342999999999999</c:v>
                </c:pt>
                <c:pt idx="293">
                  <c:v>0.10281999999999999</c:v>
                </c:pt>
                <c:pt idx="294">
                  <c:v>0.10216</c:v>
                </c:pt>
                <c:pt idx="295">
                  <c:v>0.10118000000000001</c:v>
                </c:pt>
                <c:pt idx="296">
                  <c:v>0.10067</c:v>
                </c:pt>
                <c:pt idx="297">
                  <c:v>9.9779999999999994E-2</c:v>
                </c:pt>
                <c:pt idx="298">
                  <c:v>9.9049999999999999E-2</c:v>
                </c:pt>
                <c:pt idx="299">
                  <c:v>9.7890000000000005E-2</c:v>
                </c:pt>
                <c:pt idx="300">
                  <c:v>9.7299999999999998E-2</c:v>
                </c:pt>
                <c:pt idx="301">
                  <c:v>9.7089999999999996E-2</c:v>
                </c:pt>
                <c:pt idx="302">
                  <c:v>9.6280000000000004E-2</c:v>
                </c:pt>
                <c:pt idx="303">
                  <c:v>9.6070000000000003E-2</c:v>
                </c:pt>
                <c:pt idx="304">
                  <c:v>9.5799999999999996E-2</c:v>
                </c:pt>
                <c:pt idx="305">
                  <c:v>9.4759999999999997E-2</c:v>
                </c:pt>
                <c:pt idx="306">
                  <c:v>9.4439999999999996E-2</c:v>
                </c:pt>
                <c:pt idx="307">
                  <c:v>9.4219999999999998E-2</c:v>
                </c:pt>
                <c:pt idx="308">
                  <c:v>9.3829999999999997E-2</c:v>
                </c:pt>
                <c:pt idx="309">
                  <c:v>9.3280000000000002E-2</c:v>
                </c:pt>
                <c:pt idx="310">
                  <c:v>9.2670000000000002E-2</c:v>
                </c:pt>
                <c:pt idx="311">
                  <c:v>9.2050000000000007E-2</c:v>
                </c:pt>
                <c:pt idx="312">
                  <c:v>9.1209999999999999E-2</c:v>
                </c:pt>
                <c:pt idx="313">
                  <c:v>9.0069999999999997E-2</c:v>
                </c:pt>
                <c:pt idx="314">
                  <c:v>8.9149999999999993E-2</c:v>
                </c:pt>
                <c:pt idx="315">
                  <c:v>8.8400000000000006E-2</c:v>
                </c:pt>
                <c:pt idx="316">
                  <c:v>8.7529999999999997E-2</c:v>
                </c:pt>
                <c:pt idx="317">
                  <c:v>8.7059999999999998E-2</c:v>
                </c:pt>
                <c:pt idx="318">
                  <c:v>8.6760000000000004E-2</c:v>
                </c:pt>
                <c:pt idx="319">
                  <c:v>8.5690000000000002E-2</c:v>
                </c:pt>
                <c:pt idx="320">
                  <c:v>8.5449999999999998E-2</c:v>
                </c:pt>
                <c:pt idx="321">
                  <c:v>8.473E-2</c:v>
                </c:pt>
                <c:pt idx="322">
                  <c:v>8.3519999999999997E-2</c:v>
                </c:pt>
                <c:pt idx="323">
                  <c:v>8.4129999999999996E-2</c:v>
                </c:pt>
                <c:pt idx="324">
                  <c:v>8.4070000000000006E-2</c:v>
                </c:pt>
                <c:pt idx="325">
                  <c:v>8.3640000000000006E-2</c:v>
                </c:pt>
                <c:pt idx="326">
                  <c:v>8.2780000000000006E-2</c:v>
                </c:pt>
                <c:pt idx="327">
                  <c:v>8.2100000000000006E-2</c:v>
                </c:pt>
                <c:pt idx="328">
                  <c:v>8.2290000000000002E-2</c:v>
                </c:pt>
                <c:pt idx="329">
                  <c:v>8.1729999999999997E-2</c:v>
                </c:pt>
                <c:pt idx="330">
                  <c:v>8.1229999999999997E-2</c:v>
                </c:pt>
                <c:pt idx="331">
                  <c:v>8.1979999999999997E-2</c:v>
                </c:pt>
                <c:pt idx="332">
                  <c:v>8.0850000000000005E-2</c:v>
                </c:pt>
                <c:pt idx="333">
                  <c:v>7.9769999999999994E-2</c:v>
                </c:pt>
                <c:pt idx="334">
                  <c:v>7.9710000000000003E-2</c:v>
                </c:pt>
                <c:pt idx="335">
                  <c:v>8.0149999999999999E-2</c:v>
                </c:pt>
                <c:pt idx="336">
                  <c:v>7.9769999999999994E-2</c:v>
                </c:pt>
                <c:pt idx="337">
                  <c:v>7.8869999999999996E-2</c:v>
                </c:pt>
                <c:pt idx="338">
                  <c:v>7.8229999999999994E-2</c:v>
                </c:pt>
                <c:pt idx="339">
                  <c:v>7.7710000000000001E-2</c:v>
                </c:pt>
                <c:pt idx="340">
                  <c:v>7.7119999999999994E-2</c:v>
                </c:pt>
                <c:pt idx="341">
                  <c:v>7.7049999999999993E-2</c:v>
                </c:pt>
                <c:pt idx="342">
                  <c:v>7.7119999999999994E-2</c:v>
                </c:pt>
                <c:pt idx="343">
                  <c:v>7.6060000000000003E-2</c:v>
                </c:pt>
                <c:pt idx="344">
                  <c:v>7.5120000000000006E-2</c:v>
                </c:pt>
                <c:pt idx="345">
                  <c:v>7.4579999999999994E-2</c:v>
                </c:pt>
                <c:pt idx="346">
                  <c:v>7.4649999999999994E-2</c:v>
                </c:pt>
                <c:pt idx="347">
                  <c:v>7.424E-2</c:v>
                </c:pt>
                <c:pt idx="348">
                  <c:v>7.3969999999999994E-2</c:v>
                </c:pt>
                <c:pt idx="349">
                  <c:v>7.3209999999999997E-2</c:v>
                </c:pt>
                <c:pt idx="350">
                  <c:v>7.2929999999999995E-2</c:v>
                </c:pt>
                <c:pt idx="351">
                  <c:v>7.2520000000000001E-2</c:v>
                </c:pt>
                <c:pt idx="352">
                  <c:v>7.238E-2</c:v>
                </c:pt>
                <c:pt idx="353">
                  <c:v>7.1889999999999996E-2</c:v>
                </c:pt>
                <c:pt idx="354">
                  <c:v>7.1540000000000006E-2</c:v>
                </c:pt>
                <c:pt idx="355">
                  <c:v>7.1110000000000007E-2</c:v>
                </c:pt>
                <c:pt idx="356">
                  <c:v>7.0830000000000004E-2</c:v>
                </c:pt>
                <c:pt idx="357">
                  <c:v>7.0330000000000004E-2</c:v>
                </c:pt>
                <c:pt idx="358">
                  <c:v>7.0400000000000004E-2</c:v>
                </c:pt>
                <c:pt idx="359">
                  <c:v>7.0330000000000004E-2</c:v>
                </c:pt>
                <c:pt idx="360">
                  <c:v>6.9680000000000006E-2</c:v>
                </c:pt>
                <c:pt idx="361">
                  <c:v>6.9250000000000006E-2</c:v>
                </c:pt>
                <c:pt idx="362">
                  <c:v>6.9029999999999994E-2</c:v>
                </c:pt>
                <c:pt idx="363">
                  <c:v>6.8879999999999997E-2</c:v>
                </c:pt>
                <c:pt idx="364">
                  <c:v>6.83E-2</c:v>
                </c:pt>
                <c:pt idx="365">
                  <c:v>6.8000000000000005E-2</c:v>
                </c:pt>
                <c:pt idx="366">
                  <c:v>6.7780000000000007E-2</c:v>
                </c:pt>
                <c:pt idx="367">
                  <c:v>6.6809999999999994E-2</c:v>
                </c:pt>
                <c:pt idx="368">
                  <c:v>6.59E-2</c:v>
                </c:pt>
                <c:pt idx="369">
                  <c:v>6.5750000000000003E-2</c:v>
                </c:pt>
                <c:pt idx="370">
                  <c:v>6.6049999999999998E-2</c:v>
                </c:pt>
                <c:pt idx="371">
                  <c:v>6.5519999999999995E-2</c:v>
                </c:pt>
                <c:pt idx="372">
                  <c:v>6.4820000000000003E-2</c:v>
                </c:pt>
                <c:pt idx="373">
                  <c:v>6.4670000000000005E-2</c:v>
                </c:pt>
                <c:pt idx="374">
                  <c:v>6.4589999999999995E-2</c:v>
                </c:pt>
                <c:pt idx="375">
                  <c:v>6.4199999999999993E-2</c:v>
                </c:pt>
                <c:pt idx="376">
                  <c:v>6.4360000000000001E-2</c:v>
                </c:pt>
                <c:pt idx="377">
                  <c:v>6.4280000000000004E-2</c:v>
                </c:pt>
                <c:pt idx="378">
                  <c:v>6.3810000000000006E-2</c:v>
                </c:pt>
                <c:pt idx="379">
                  <c:v>6.2539999999999998E-2</c:v>
                </c:pt>
                <c:pt idx="380">
                  <c:v>6.1740000000000003E-2</c:v>
                </c:pt>
                <c:pt idx="381">
                  <c:v>6.1089999999999998E-2</c:v>
                </c:pt>
                <c:pt idx="382">
                  <c:v>6.0679999999999998E-2</c:v>
                </c:pt>
                <c:pt idx="383">
                  <c:v>5.985E-2</c:v>
                </c:pt>
                <c:pt idx="384">
                  <c:v>5.9429999999999997E-2</c:v>
                </c:pt>
                <c:pt idx="385">
                  <c:v>5.833E-2</c:v>
                </c:pt>
                <c:pt idx="386">
                  <c:v>5.7729999999999997E-2</c:v>
                </c:pt>
                <c:pt idx="387">
                  <c:v>5.6950000000000001E-2</c:v>
                </c:pt>
                <c:pt idx="388">
                  <c:v>5.6680000000000001E-2</c:v>
                </c:pt>
                <c:pt idx="389">
                  <c:v>5.7209999999999997E-2</c:v>
                </c:pt>
                <c:pt idx="390">
                  <c:v>5.6950000000000001E-2</c:v>
                </c:pt>
                <c:pt idx="391">
                  <c:v>5.6860000000000001E-2</c:v>
                </c:pt>
                <c:pt idx="392">
                  <c:v>5.6860000000000001E-2</c:v>
                </c:pt>
                <c:pt idx="393">
                  <c:v>5.6680000000000001E-2</c:v>
                </c:pt>
                <c:pt idx="394">
                  <c:v>5.7029999999999997E-2</c:v>
                </c:pt>
                <c:pt idx="395">
                  <c:v>5.6770000000000001E-2</c:v>
                </c:pt>
                <c:pt idx="396">
                  <c:v>5.6239999999999998E-2</c:v>
                </c:pt>
                <c:pt idx="397">
                  <c:v>5.5800000000000002E-2</c:v>
                </c:pt>
                <c:pt idx="398">
                  <c:v>5.5440000000000003E-2</c:v>
                </c:pt>
                <c:pt idx="399">
                  <c:v>5.4719999999999998E-2</c:v>
                </c:pt>
                <c:pt idx="400">
                  <c:v>5.389E-2</c:v>
                </c:pt>
                <c:pt idx="401">
                  <c:v>5.2209999999999999E-2</c:v>
                </c:pt>
                <c:pt idx="402">
                  <c:v>5.2019999999999997E-2</c:v>
                </c:pt>
                <c:pt idx="403">
                  <c:v>5.1249999999999997E-2</c:v>
                </c:pt>
                <c:pt idx="404">
                  <c:v>5.0470000000000001E-2</c:v>
                </c:pt>
                <c:pt idx="405">
                  <c:v>5.0569999999999997E-2</c:v>
                </c:pt>
                <c:pt idx="406">
                  <c:v>5.0470000000000001E-2</c:v>
                </c:pt>
                <c:pt idx="407">
                  <c:v>4.9779999999999998E-2</c:v>
                </c:pt>
                <c:pt idx="408">
                  <c:v>4.9579999999999999E-2</c:v>
                </c:pt>
                <c:pt idx="409">
                  <c:v>4.9070000000000003E-2</c:v>
                </c:pt>
                <c:pt idx="410">
                  <c:v>4.9680000000000002E-2</c:v>
                </c:pt>
                <c:pt idx="411">
                  <c:v>4.897E-2</c:v>
                </c:pt>
                <c:pt idx="412">
                  <c:v>4.8259999999999997E-2</c:v>
                </c:pt>
                <c:pt idx="413">
                  <c:v>4.7539999999999999E-2</c:v>
                </c:pt>
                <c:pt idx="414">
                  <c:v>4.7010000000000003E-2</c:v>
                </c:pt>
                <c:pt idx="415">
                  <c:v>4.7219999999999998E-2</c:v>
                </c:pt>
                <c:pt idx="416">
                  <c:v>4.7539999999999999E-2</c:v>
                </c:pt>
                <c:pt idx="417">
                  <c:v>4.7219999999999998E-2</c:v>
                </c:pt>
                <c:pt idx="418">
                  <c:v>4.6800000000000001E-2</c:v>
                </c:pt>
                <c:pt idx="419">
                  <c:v>4.648E-2</c:v>
                </c:pt>
                <c:pt idx="420">
                  <c:v>4.5949999999999998E-2</c:v>
                </c:pt>
                <c:pt idx="421">
                  <c:v>4.6269999999999999E-2</c:v>
                </c:pt>
                <c:pt idx="422">
                  <c:v>4.691E-2</c:v>
                </c:pt>
                <c:pt idx="423">
                  <c:v>4.691E-2</c:v>
                </c:pt>
                <c:pt idx="424">
                  <c:v>4.648E-2</c:v>
                </c:pt>
                <c:pt idx="425">
                  <c:v>4.5839999999999999E-2</c:v>
                </c:pt>
                <c:pt idx="426">
                  <c:v>4.5620000000000001E-2</c:v>
                </c:pt>
                <c:pt idx="427">
                  <c:v>4.5190000000000001E-2</c:v>
                </c:pt>
                <c:pt idx="428">
                  <c:v>4.4080000000000001E-2</c:v>
                </c:pt>
                <c:pt idx="429">
                  <c:v>4.4749999999999998E-2</c:v>
                </c:pt>
                <c:pt idx="430">
                  <c:v>4.4639999999999999E-2</c:v>
                </c:pt>
                <c:pt idx="431">
                  <c:v>4.3970000000000002E-2</c:v>
                </c:pt>
                <c:pt idx="432">
                  <c:v>4.3180000000000003E-2</c:v>
                </c:pt>
                <c:pt idx="433">
                  <c:v>4.2599999999999999E-2</c:v>
                </c:pt>
                <c:pt idx="434">
                  <c:v>4.1660000000000003E-2</c:v>
                </c:pt>
                <c:pt idx="435">
                  <c:v>4.1430000000000002E-2</c:v>
                </c:pt>
                <c:pt idx="436">
                  <c:v>4.1779999999999998E-2</c:v>
                </c:pt>
                <c:pt idx="437">
                  <c:v>4.2369999999999998E-2</c:v>
                </c:pt>
                <c:pt idx="438">
                  <c:v>4.2139999999999997E-2</c:v>
                </c:pt>
                <c:pt idx="439">
                  <c:v>4.1070000000000002E-2</c:v>
                </c:pt>
                <c:pt idx="440">
                  <c:v>4.0829999999999998E-2</c:v>
                </c:pt>
                <c:pt idx="441">
                  <c:v>4.0829999999999998E-2</c:v>
                </c:pt>
                <c:pt idx="442">
                  <c:v>4.0590000000000001E-2</c:v>
                </c:pt>
                <c:pt idx="443">
                  <c:v>4.1189999999999997E-2</c:v>
                </c:pt>
                <c:pt idx="444">
                  <c:v>4.1660000000000003E-2</c:v>
                </c:pt>
                <c:pt idx="445">
                  <c:v>4.1309999999999999E-2</c:v>
                </c:pt>
                <c:pt idx="446">
                  <c:v>4.095E-2</c:v>
                </c:pt>
                <c:pt idx="447">
                  <c:v>4.0460000000000003E-2</c:v>
                </c:pt>
                <c:pt idx="448">
                  <c:v>4.0590000000000001E-2</c:v>
                </c:pt>
                <c:pt idx="449">
                  <c:v>4.0590000000000001E-2</c:v>
                </c:pt>
                <c:pt idx="450">
                  <c:v>4.095E-2</c:v>
                </c:pt>
                <c:pt idx="451">
                  <c:v>4.1070000000000002E-2</c:v>
                </c:pt>
                <c:pt idx="452">
                  <c:v>4.0590000000000001E-2</c:v>
                </c:pt>
                <c:pt idx="453">
                  <c:v>3.9730000000000001E-2</c:v>
                </c:pt>
                <c:pt idx="454">
                  <c:v>3.8719999999999997E-2</c:v>
                </c:pt>
                <c:pt idx="455">
                  <c:v>3.8339999999999999E-2</c:v>
                </c:pt>
                <c:pt idx="456">
                  <c:v>3.73E-2</c:v>
                </c:pt>
                <c:pt idx="457">
                  <c:v>3.7170000000000002E-2</c:v>
                </c:pt>
                <c:pt idx="458">
                  <c:v>3.6360000000000003E-2</c:v>
                </c:pt>
                <c:pt idx="459">
                  <c:v>3.6360000000000003E-2</c:v>
                </c:pt>
                <c:pt idx="460">
                  <c:v>3.526E-2</c:v>
                </c:pt>
                <c:pt idx="461">
                  <c:v>3.4840000000000003E-2</c:v>
                </c:pt>
                <c:pt idx="462">
                  <c:v>3.5119999999999998E-2</c:v>
                </c:pt>
                <c:pt idx="463">
                  <c:v>3.6229999999999998E-2</c:v>
                </c:pt>
                <c:pt idx="464">
                  <c:v>3.7560000000000003E-2</c:v>
                </c:pt>
                <c:pt idx="465">
                  <c:v>3.8080000000000003E-2</c:v>
                </c:pt>
                <c:pt idx="466">
                  <c:v>3.7690000000000001E-2</c:v>
                </c:pt>
                <c:pt idx="467">
                  <c:v>3.8080000000000003E-2</c:v>
                </c:pt>
                <c:pt idx="468">
                  <c:v>3.7560000000000003E-2</c:v>
                </c:pt>
                <c:pt idx="469">
                  <c:v>3.8080000000000003E-2</c:v>
                </c:pt>
                <c:pt idx="470">
                  <c:v>3.8589999999999999E-2</c:v>
                </c:pt>
                <c:pt idx="471">
                  <c:v>3.7690000000000001E-2</c:v>
                </c:pt>
                <c:pt idx="472">
                  <c:v>3.8339999999999999E-2</c:v>
                </c:pt>
                <c:pt idx="473">
                  <c:v>3.703E-2</c:v>
                </c:pt>
                <c:pt idx="474">
                  <c:v>3.73E-2</c:v>
                </c:pt>
                <c:pt idx="475">
                  <c:v>3.7690000000000001E-2</c:v>
                </c:pt>
                <c:pt idx="476">
                  <c:v>3.703E-2</c:v>
                </c:pt>
                <c:pt idx="477">
                  <c:v>3.6630000000000003E-2</c:v>
                </c:pt>
                <c:pt idx="478">
                  <c:v>3.5819999999999998E-2</c:v>
                </c:pt>
                <c:pt idx="479">
                  <c:v>3.5680000000000003E-2</c:v>
                </c:pt>
                <c:pt idx="480">
                  <c:v>3.5680000000000003E-2</c:v>
                </c:pt>
                <c:pt idx="481">
                  <c:v>3.4700000000000002E-2</c:v>
                </c:pt>
                <c:pt idx="482">
                  <c:v>3.4270000000000002E-2</c:v>
                </c:pt>
                <c:pt idx="483">
                  <c:v>3.3550000000000003E-2</c:v>
                </c:pt>
                <c:pt idx="484">
                  <c:v>3.2509999999999997E-2</c:v>
                </c:pt>
                <c:pt idx="485">
                  <c:v>3.2660000000000002E-2</c:v>
                </c:pt>
                <c:pt idx="486">
                  <c:v>3.236E-2</c:v>
                </c:pt>
                <c:pt idx="487">
                  <c:v>3.2509999999999997E-2</c:v>
                </c:pt>
                <c:pt idx="488">
                  <c:v>3.1280000000000002E-2</c:v>
                </c:pt>
                <c:pt idx="489">
                  <c:v>3.159E-2</c:v>
                </c:pt>
                <c:pt idx="490">
                  <c:v>3.143E-2</c:v>
                </c:pt>
                <c:pt idx="491">
                  <c:v>3.159E-2</c:v>
                </c:pt>
                <c:pt idx="492">
                  <c:v>3.1119999999999998E-2</c:v>
                </c:pt>
                <c:pt idx="493">
                  <c:v>3.1280000000000002E-2</c:v>
                </c:pt>
                <c:pt idx="494">
                  <c:v>3.159E-2</c:v>
                </c:pt>
                <c:pt idx="495">
                  <c:v>3.2050000000000002E-2</c:v>
                </c:pt>
                <c:pt idx="496">
                  <c:v>3.1899999999999998E-2</c:v>
                </c:pt>
                <c:pt idx="497">
                  <c:v>3.236E-2</c:v>
                </c:pt>
                <c:pt idx="498">
                  <c:v>3.1899999999999998E-2</c:v>
                </c:pt>
                <c:pt idx="499">
                  <c:v>3.175E-2</c:v>
                </c:pt>
                <c:pt idx="500">
                  <c:v>3.159E-2</c:v>
                </c:pt>
                <c:pt idx="501">
                  <c:v>3.1280000000000002E-2</c:v>
                </c:pt>
                <c:pt idx="502">
                  <c:v>3.159E-2</c:v>
                </c:pt>
                <c:pt idx="503">
                  <c:v>3.1119999999999998E-2</c:v>
                </c:pt>
                <c:pt idx="504">
                  <c:v>3.0159999999999999E-2</c:v>
                </c:pt>
                <c:pt idx="505">
                  <c:v>2.9499999999999998E-2</c:v>
                </c:pt>
                <c:pt idx="506">
                  <c:v>2.9340000000000001E-2</c:v>
                </c:pt>
                <c:pt idx="507">
                  <c:v>0.03</c:v>
                </c:pt>
                <c:pt idx="508">
                  <c:v>2.8490000000000001E-2</c:v>
                </c:pt>
                <c:pt idx="509">
                  <c:v>2.8139999999999998E-2</c:v>
                </c:pt>
                <c:pt idx="510">
                  <c:v>2.7969999999999998E-2</c:v>
                </c:pt>
                <c:pt idx="511">
                  <c:v>2.7789999999999999E-2</c:v>
                </c:pt>
                <c:pt idx="512">
                  <c:v>2.7609999999999999E-2</c:v>
                </c:pt>
                <c:pt idx="513">
                  <c:v>2.7789999999999999E-2</c:v>
                </c:pt>
                <c:pt idx="514">
                  <c:v>2.708E-2</c:v>
                </c:pt>
                <c:pt idx="515">
                  <c:v>2.6710000000000001E-2</c:v>
                </c:pt>
                <c:pt idx="516">
                  <c:v>2.597E-2</c:v>
                </c:pt>
                <c:pt idx="517">
                  <c:v>2.6159999999999999E-2</c:v>
                </c:pt>
                <c:pt idx="518">
                  <c:v>2.597E-2</c:v>
                </c:pt>
                <c:pt idx="519">
                  <c:v>2.6710000000000001E-2</c:v>
                </c:pt>
                <c:pt idx="520">
                  <c:v>2.5590000000000002E-2</c:v>
                </c:pt>
                <c:pt idx="521">
                  <c:v>2.4410000000000001E-2</c:v>
                </c:pt>
                <c:pt idx="522">
                  <c:v>2.461E-2</c:v>
                </c:pt>
                <c:pt idx="523">
                  <c:v>2.6339999999999999E-2</c:v>
                </c:pt>
                <c:pt idx="524">
                  <c:v>2.597E-2</c:v>
                </c:pt>
                <c:pt idx="525">
                  <c:v>2.52E-2</c:v>
                </c:pt>
                <c:pt idx="526">
                  <c:v>2.6159999999999999E-2</c:v>
                </c:pt>
                <c:pt idx="527">
                  <c:v>2.6339999999999999E-2</c:v>
                </c:pt>
                <c:pt idx="528">
                  <c:v>2.52E-2</c:v>
                </c:pt>
                <c:pt idx="529">
                  <c:v>2.6339999999999999E-2</c:v>
                </c:pt>
                <c:pt idx="530">
                  <c:v>2.69E-2</c:v>
                </c:pt>
                <c:pt idx="531">
                  <c:v>2.7609999999999999E-2</c:v>
                </c:pt>
                <c:pt idx="532">
                  <c:v>2.708E-2</c:v>
                </c:pt>
                <c:pt idx="533">
                  <c:v>2.6710000000000001E-2</c:v>
                </c:pt>
                <c:pt idx="534">
                  <c:v>2.7609999999999999E-2</c:v>
                </c:pt>
                <c:pt idx="535">
                  <c:v>2.6710000000000001E-2</c:v>
                </c:pt>
                <c:pt idx="536">
                  <c:v>2.6530000000000001E-2</c:v>
                </c:pt>
                <c:pt idx="537">
                  <c:v>2.6159999999999999E-2</c:v>
                </c:pt>
                <c:pt idx="538">
                  <c:v>2.5780000000000001E-2</c:v>
                </c:pt>
                <c:pt idx="539">
                  <c:v>2.597E-2</c:v>
                </c:pt>
                <c:pt idx="540">
                  <c:v>2.5010000000000001E-2</c:v>
                </c:pt>
                <c:pt idx="541">
                  <c:v>2.4209999999999999E-2</c:v>
                </c:pt>
                <c:pt idx="542">
                  <c:v>2.4209999999999999E-2</c:v>
                </c:pt>
                <c:pt idx="543">
                  <c:v>2.2970000000000001E-2</c:v>
                </c:pt>
                <c:pt idx="544">
                  <c:v>2.3599999999999999E-2</c:v>
                </c:pt>
                <c:pt idx="545">
                  <c:v>2.2970000000000001E-2</c:v>
                </c:pt>
                <c:pt idx="546">
                  <c:v>2.3390000000000001E-2</c:v>
                </c:pt>
                <c:pt idx="547">
                  <c:v>2.3390000000000001E-2</c:v>
                </c:pt>
                <c:pt idx="548">
                  <c:v>2.2749999999999999E-2</c:v>
                </c:pt>
                <c:pt idx="549">
                  <c:v>2.1649999999999999E-2</c:v>
                </c:pt>
                <c:pt idx="550">
                  <c:v>2.1649999999999999E-2</c:v>
                </c:pt>
                <c:pt idx="551">
                  <c:v>2.188E-2</c:v>
                </c:pt>
                <c:pt idx="552">
                  <c:v>2.188E-2</c:v>
                </c:pt>
                <c:pt idx="553">
                  <c:v>2.1649999999999999E-2</c:v>
                </c:pt>
                <c:pt idx="554">
                  <c:v>2.0959999999999999E-2</c:v>
                </c:pt>
                <c:pt idx="555">
                  <c:v>2.0250000000000001E-2</c:v>
                </c:pt>
                <c:pt idx="556">
                  <c:v>2.0729999999999998E-2</c:v>
                </c:pt>
                <c:pt idx="557">
                  <c:v>2.0959999999999999E-2</c:v>
                </c:pt>
                <c:pt idx="558">
                  <c:v>2.0959999999999999E-2</c:v>
                </c:pt>
                <c:pt idx="559">
                  <c:v>2.1420000000000002E-2</c:v>
                </c:pt>
                <c:pt idx="560">
                  <c:v>2.0959999999999999E-2</c:v>
                </c:pt>
                <c:pt idx="561">
                  <c:v>2.1649999999999999E-2</c:v>
                </c:pt>
                <c:pt idx="562">
                  <c:v>2.12E-2</c:v>
                </c:pt>
                <c:pt idx="563">
                  <c:v>2.0729999999999998E-2</c:v>
                </c:pt>
                <c:pt idx="564">
                  <c:v>2.1420000000000002E-2</c:v>
                </c:pt>
                <c:pt idx="565">
                  <c:v>2.12E-2</c:v>
                </c:pt>
                <c:pt idx="566">
                  <c:v>2.1649999999999999E-2</c:v>
                </c:pt>
                <c:pt idx="567">
                  <c:v>2.12E-2</c:v>
                </c:pt>
                <c:pt idx="568">
                  <c:v>2.0729999999999998E-2</c:v>
                </c:pt>
                <c:pt idx="569">
                  <c:v>2.0959999999999999E-2</c:v>
                </c:pt>
                <c:pt idx="570">
                  <c:v>2.1649999999999999E-2</c:v>
                </c:pt>
                <c:pt idx="571">
                  <c:v>2.1649999999999999E-2</c:v>
                </c:pt>
                <c:pt idx="572">
                  <c:v>2.2970000000000001E-2</c:v>
                </c:pt>
                <c:pt idx="573">
                  <c:v>2.2970000000000001E-2</c:v>
                </c:pt>
                <c:pt idx="574">
                  <c:v>2.188E-2</c:v>
                </c:pt>
                <c:pt idx="575">
                  <c:v>2.0490000000000001E-2</c:v>
                </c:pt>
                <c:pt idx="576">
                  <c:v>2.188E-2</c:v>
                </c:pt>
                <c:pt idx="577">
                  <c:v>2.1649999999999999E-2</c:v>
                </c:pt>
                <c:pt idx="578">
                  <c:v>2.232E-2</c:v>
                </c:pt>
                <c:pt idx="579">
                  <c:v>2.1649999999999999E-2</c:v>
                </c:pt>
                <c:pt idx="580">
                  <c:v>2.0959999999999999E-2</c:v>
                </c:pt>
                <c:pt idx="581">
                  <c:v>2.0250000000000001E-2</c:v>
                </c:pt>
                <c:pt idx="582">
                  <c:v>1.951E-2</c:v>
                </c:pt>
                <c:pt idx="583">
                  <c:v>2.001E-2</c:v>
                </c:pt>
                <c:pt idx="584">
                  <c:v>2.0729999999999998E-2</c:v>
                </c:pt>
                <c:pt idx="585">
                  <c:v>2.001E-2</c:v>
                </c:pt>
                <c:pt idx="586">
                  <c:v>1.976E-2</c:v>
                </c:pt>
                <c:pt idx="587">
                  <c:v>1.9009999999999999E-2</c:v>
                </c:pt>
                <c:pt idx="588">
                  <c:v>1.951E-2</c:v>
                </c:pt>
                <c:pt idx="589">
                  <c:v>1.9259999999999999E-2</c:v>
                </c:pt>
                <c:pt idx="590">
                  <c:v>1.9009999999999999E-2</c:v>
                </c:pt>
                <c:pt idx="591">
                  <c:v>2.0250000000000001E-2</c:v>
                </c:pt>
                <c:pt idx="592">
                  <c:v>2.0729999999999998E-2</c:v>
                </c:pt>
                <c:pt idx="593">
                  <c:v>2.001E-2</c:v>
                </c:pt>
                <c:pt idx="594">
                  <c:v>2.001E-2</c:v>
                </c:pt>
                <c:pt idx="595">
                  <c:v>2.0250000000000001E-2</c:v>
                </c:pt>
                <c:pt idx="596">
                  <c:v>1.976E-2</c:v>
                </c:pt>
                <c:pt idx="597">
                  <c:v>1.8489999999999999E-2</c:v>
                </c:pt>
                <c:pt idx="598">
                  <c:v>1.9009999999999999E-2</c:v>
                </c:pt>
                <c:pt idx="599">
                  <c:v>1.976E-2</c:v>
                </c:pt>
                <c:pt idx="600">
                  <c:v>1.9259999999999999E-2</c:v>
                </c:pt>
                <c:pt idx="601">
                  <c:v>1.9009999999999999E-2</c:v>
                </c:pt>
                <c:pt idx="602">
                  <c:v>1.951E-2</c:v>
                </c:pt>
                <c:pt idx="603">
                  <c:v>1.976E-2</c:v>
                </c:pt>
                <c:pt idx="604">
                  <c:v>1.8749999999999999E-2</c:v>
                </c:pt>
                <c:pt idx="605">
                  <c:v>1.9009999999999999E-2</c:v>
                </c:pt>
                <c:pt idx="606">
                  <c:v>1.976E-2</c:v>
                </c:pt>
                <c:pt idx="607">
                  <c:v>2.0490000000000001E-2</c:v>
                </c:pt>
                <c:pt idx="608">
                  <c:v>1.976E-2</c:v>
                </c:pt>
                <c:pt idx="609">
                  <c:v>2.001E-2</c:v>
                </c:pt>
                <c:pt idx="610">
                  <c:v>1.9259999999999999E-2</c:v>
                </c:pt>
                <c:pt idx="611">
                  <c:v>1.9009999999999999E-2</c:v>
                </c:pt>
                <c:pt idx="612">
                  <c:v>1.822E-2</c:v>
                </c:pt>
                <c:pt idx="613">
                  <c:v>1.9259999999999999E-2</c:v>
                </c:pt>
                <c:pt idx="614">
                  <c:v>1.9259999999999999E-2</c:v>
                </c:pt>
                <c:pt idx="615">
                  <c:v>1.8489999999999999E-2</c:v>
                </c:pt>
                <c:pt idx="616">
                  <c:v>1.7399999999999999E-2</c:v>
                </c:pt>
                <c:pt idx="617">
                  <c:v>1.822E-2</c:v>
                </c:pt>
                <c:pt idx="618">
                  <c:v>1.822E-2</c:v>
                </c:pt>
                <c:pt idx="619">
                  <c:v>1.822E-2</c:v>
                </c:pt>
                <c:pt idx="620">
                  <c:v>1.7399999999999999E-2</c:v>
                </c:pt>
                <c:pt idx="621">
                  <c:v>1.711E-2</c:v>
                </c:pt>
                <c:pt idx="622">
                  <c:v>1.6230000000000001E-2</c:v>
                </c:pt>
                <c:pt idx="623">
                  <c:v>1.5299999999999999E-2</c:v>
                </c:pt>
                <c:pt idx="624">
                  <c:v>1.5299999999999999E-2</c:v>
                </c:pt>
                <c:pt idx="625">
                  <c:v>1.593E-2</c:v>
                </c:pt>
                <c:pt idx="626">
                  <c:v>1.5299999999999999E-2</c:v>
                </c:pt>
                <c:pt idx="627">
                  <c:v>1.325E-2</c:v>
                </c:pt>
                <c:pt idx="628">
                  <c:v>1.2880000000000001E-2</c:v>
                </c:pt>
                <c:pt idx="629">
                  <c:v>1.5299999999999999E-2</c:v>
                </c:pt>
                <c:pt idx="630">
                  <c:v>1.498E-2</c:v>
                </c:pt>
                <c:pt idx="631">
                  <c:v>1.593E-2</c:v>
                </c:pt>
                <c:pt idx="632">
                  <c:v>1.562E-2</c:v>
                </c:pt>
                <c:pt idx="633">
                  <c:v>1.593E-2</c:v>
                </c:pt>
                <c:pt idx="634">
                  <c:v>1.653E-2</c:v>
                </c:pt>
                <c:pt idx="635">
                  <c:v>1.711E-2</c:v>
                </c:pt>
                <c:pt idx="636">
                  <c:v>1.711E-2</c:v>
                </c:pt>
                <c:pt idx="637">
                  <c:v>1.7950000000000001E-2</c:v>
                </c:pt>
                <c:pt idx="638">
                  <c:v>1.8489999999999999E-2</c:v>
                </c:pt>
                <c:pt idx="639">
                  <c:v>1.8489999999999999E-2</c:v>
                </c:pt>
                <c:pt idx="640">
                  <c:v>2.138E-2</c:v>
                </c:pt>
                <c:pt idx="641">
                  <c:v>1.9210000000000001E-2</c:v>
                </c:pt>
                <c:pt idx="642">
                  <c:v>1.9210000000000001E-2</c:v>
                </c:pt>
                <c:pt idx="643">
                  <c:v>1.9210000000000001E-2</c:v>
                </c:pt>
                <c:pt idx="644">
                  <c:v>1.9210000000000001E-2</c:v>
                </c:pt>
              </c:numCache>
            </c:numRef>
          </c:yVal>
          <c:smooth val="1"/>
        </c:ser>
        <c:ser>
          <c:idx val="1"/>
          <c:order val="1"/>
          <c:tx>
            <c:strRef>
              <c:f>'LCC1xx1-D'!#REF!</c:f>
              <c:strCache>
                <c:ptCount val="1"/>
                <c:pt idx="0">
                  <c:v>#REF!</c:v>
                </c:pt>
              </c:strCache>
            </c:strRef>
          </c:tx>
          <c:marker>
            <c:symbol val="none"/>
          </c:marker>
          <c:xVal>
            <c:numRef>
              <c:f>'[1]LCC1xx1-D'!$C$3:$C$361</c:f>
              <c:numCache>
                <c:formatCode>General</c:formatCode>
                <c:ptCount val="359"/>
                <c:pt idx="0">
                  <c:v>0.1</c:v>
                </c:pt>
                <c:pt idx="1">
                  <c:v>0.2</c:v>
                </c:pt>
                <c:pt idx="2">
                  <c:v>0.3</c:v>
                </c:pt>
                <c:pt idx="3">
                  <c:v>0.4</c:v>
                </c:pt>
                <c:pt idx="4">
                  <c:v>0.5</c:v>
                </c:pt>
                <c:pt idx="5">
                  <c:v>0.6</c:v>
                </c:pt>
                <c:pt idx="6">
                  <c:v>0.7</c:v>
                </c:pt>
                <c:pt idx="7">
                  <c:v>0.8</c:v>
                </c:pt>
                <c:pt idx="8">
                  <c:v>0.9</c:v>
                </c:pt>
                <c:pt idx="9">
                  <c:v>1</c:v>
                </c:pt>
                <c:pt idx="10">
                  <c:v>1.05</c:v>
                </c:pt>
                <c:pt idx="11">
                  <c:v>1.1000000000000001</c:v>
                </c:pt>
                <c:pt idx="12">
                  <c:v>1.1499999999999999</c:v>
                </c:pt>
                <c:pt idx="13">
                  <c:v>1.2</c:v>
                </c:pt>
                <c:pt idx="14">
                  <c:v>1.25</c:v>
                </c:pt>
                <c:pt idx="15">
                  <c:v>1.3</c:v>
                </c:pt>
                <c:pt idx="16">
                  <c:v>1.35</c:v>
                </c:pt>
                <c:pt idx="17">
                  <c:v>1.4</c:v>
                </c:pt>
                <c:pt idx="18">
                  <c:v>1.45</c:v>
                </c:pt>
                <c:pt idx="19">
                  <c:v>1.5</c:v>
                </c:pt>
                <c:pt idx="20">
                  <c:v>1.55</c:v>
                </c:pt>
                <c:pt idx="21">
                  <c:v>1.6</c:v>
                </c:pt>
                <c:pt idx="22">
                  <c:v>1.65</c:v>
                </c:pt>
                <c:pt idx="23">
                  <c:v>1.7</c:v>
                </c:pt>
                <c:pt idx="24">
                  <c:v>1.75</c:v>
                </c:pt>
                <c:pt idx="25">
                  <c:v>1.8</c:v>
                </c:pt>
                <c:pt idx="26">
                  <c:v>1.85</c:v>
                </c:pt>
                <c:pt idx="27">
                  <c:v>1.9</c:v>
                </c:pt>
                <c:pt idx="28">
                  <c:v>1.95</c:v>
                </c:pt>
                <c:pt idx="29">
                  <c:v>2</c:v>
                </c:pt>
                <c:pt idx="30">
                  <c:v>2.0499999999999998</c:v>
                </c:pt>
                <c:pt idx="31">
                  <c:v>2.1</c:v>
                </c:pt>
                <c:pt idx="32">
                  <c:v>2.15</c:v>
                </c:pt>
                <c:pt idx="33">
                  <c:v>2.2000000000000002</c:v>
                </c:pt>
                <c:pt idx="34">
                  <c:v>2.25</c:v>
                </c:pt>
                <c:pt idx="35">
                  <c:v>2.2999999999999998</c:v>
                </c:pt>
                <c:pt idx="36">
                  <c:v>2.35</c:v>
                </c:pt>
                <c:pt idx="37">
                  <c:v>2.4</c:v>
                </c:pt>
                <c:pt idx="38">
                  <c:v>2.4500000000000002</c:v>
                </c:pt>
                <c:pt idx="39">
                  <c:v>2.5</c:v>
                </c:pt>
                <c:pt idx="40">
                  <c:v>2.5499999999999998</c:v>
                </c:pt>
                <c:pt idx="41">
                  <c:v>2.6</c:v>
                </c:pt>
                <c:pt idx="42">
                  <c:v>2.65</c:v>
                </c:pt>
                <c:pt idx="43">
                  <c:v>2.7</c:v>
                </c:pt>
                <c:pt idx="44">
                  <c:v>2.75</c:v>
                </c:pt>
                <c:pt idx="45">
                  <c:v>2.8</c:v>
                </c:pt>
                <c:pt idx="46">
                  <c:v>2.85</c:v>
                </c:pt>
                <c:pt idx="47">
                  <c:v>2.9</c:v>
                </c:pt>
                <c:pt idx="48">
                  <c:v>2.95</c:v>
                </c:pt>
                <c:pt idx="49">
                  <c:v>3</c:v>
                </c:pt>
                <c:pt idx="50">
                  <c:v>3.1</c:v>
                </c:pt>
                <c:pt idx="51">
                  <c:v>3.2</c:v>
                </c:pt>
                <c:pt idx="52">
                  <c:v>3.3</c:v>
                </c:pt>
                <c:pt idx="53">
                  <c:v>3.4</c:v>
                </c:pt>
                <c:pt idx="54">
                  <c:v>3.5</c:v>
                </c:pt>
                <c:pt idx="55">
                  <c:v>3.6</c:v>
                </c:pt>
                <c:pt idx="56">
                  <c:v>3.7</c:v>
                </c:pt>
                <c:pt idx="57">
                  <c:v>3.8</c:v>
                </c:pt>
                <c:pt idx="58">
                  <c:v>3.9</c:v>
                </c:pt>
                <c:pt idx="59">
                  <c:v>4</c:v>
                </c:pt>
                <c:pt idx="60">
                  <c:v>4.0999999999999996</c:v>
                </c:pt>
                <c:pt idx="61">
                  <c:v>4.2</c:v>
                </c:pt>
                <c:pt idx="62">
                  <c:v>4.3</c:v>
                </c:pt>
                <c:pt idx="63">
                  <c:v>4.4000000000000004</c:v>
                </c:pt>
                <c:pt idx="64">
                  <c:v>4.5</c:v>
                </c:pt>
                <c:pt idx="65">
                  <c:v>4.5999999999999996</c:v>
                </c:pt>
                <c:pt idx="66">
                  <c:v>4.7</c:v>
                </c:pt>
                <c:pt idx="67">
                  <c:v>4.8</c:v>
                </c:pt>
                <c:pt idx="68">
                  <c:v>4.9000000000000004</c:v>
                </c:pt>
                <c:pt idx="69">
                  <c:v>5</c:v>
                </c:pt>
                <c:pt idx="70">
                  <c:v>5.2</c:v>
                </c:pt>
                <c:pt idx="71">
                  <c:v>5.4</c:v>
                </c:pt>
                <c:pt idx="72">
                  <c:v>5.6</c:v>
                </c:pt>
                <c:pt idx="73">
                  <c:v>5.8</c:v>
                </c:pt>
                <c:pt idx="74">
                  <c:v>6</c:v>
                </c:pt>
                <c:pt idx="75">
                  <c:v>6.2</c:v>
                </c:pt>
                <c:pt idx="76">
                  <c:v>6.4</c:v>
                </c:pt>
                <c:pt idx="77">
                  <c:v>6.6</c:v>
                </c:pt>
                <c:pt idx="78">
                  <c:v>6.8</c:v>
                </c:pt>
                <c:pt idx="79">
                  <c:v>7</c:v>
                </c:pt>
                <c:pt idx="80">
                  <c:v>7.2</c:v>
                </c:pt>
                <c:pt idx="81">
                  <c:v>7.4</c:v>
                </c:pt>
                <c:pt idx="82">
                  <c:v>7.6</c:v>
                </c:pt>
                <c:pt idx="83">
                  <c:v>7.8</c:v>
                </c:pt>
                <c:pt idx="84">
                  <c:v>8</c:v>
                </c:pt>
                <c:pt idx="85">
                  <c:v>8.1999999999999993</c:v>
                </c:pt>
                <c:pt idx="86">
                  <c:v>8.4</c:v>
                </c:pt>
                <c:pt idx="87">
                  <c:v>8.6</c:v>
                </c:pt>
                <c:pt idx="88">
                  <c:v>8.8000000000000007</c:v>
                </c:pt>
                <c:pt idx="89">
                  <c:v>9</c:v>
                </c:pt>
                <c:pt idx="90">
                  <c:v>9.1999999999999993</c:v>
                </c:pt>
                <c:pt idx="91">
                  <c:v>9.4</c:v>
                </c:pt>
                <c:pt idx="92">
                  <c:v>9.6</c:v>
                </c:pt>
                <c:pt idx="93">
                  <c:v>9.8000000000000007</c:v>
                </c:pt>
                <c:pt idx="94">
                  <c:v>10</c:v>
                </c:pt>
                <c:pt idx="95">
                  <c:v>10.5</c:v>
                </c:pt>
                <c:pt idx="96">
                  <c:v>11</c:v>
                </c:pt>
                <c:pt idx="97">
                  <c:v>11.5</c:v>
                </c:pt>
                <c:pt idx="98">
                  <c:v>12</c:v>
                </c:pt>
                <c:pt idx="99">
                  <c:v>12.5</c:v>
                </c:pt>
                <c:pt idx="100">
                  <c:v>13</c:v>
                </c:pt>
                <c:pt idx="101">
                  <c:v>13.5</c:v>
                </c:pt>
                <c:pt idx="102">
                  <c:v>14</c:v>
                </c:pt>
                <c:pt idx="103">
                  <c:v>14.5</c:v>
                </c:pt>
                <c:pt idx="104">
                  <c:v>15</c:v>
                </c:pt>
                <c:pt idx="105">
                  <c:v>15.5</c:v>
                </c:pt>
                <c:pt idx="106">
                  <c:v>16</c:v>
                </c:pt>
                <c:pt idx="107">
                  <c:v>16.5</c:v>
                </c:pt>
                <c:pt idx="108">
                  <c:v>17</c:v>
                </c:pt>
                <c:pt idx="109">
                  <c:v>17.5</c:v>
                </c:pt>
                <c:pt idx="110">
                  <c:v>18</c:v>
                </c:pt>
                <c:pt idx="111">
                  <c:v>18.5</c:v>
                </c:pt>
                <c:pt idx="112">
                  <c:v>19</c:v>
                </c:pt>
                <c:pt idx="113">
                  <c:v>19.5</c:v>
                </c:pt>
                <c:pt idx="114">
                  <c:v>20</c:v>
                </c:pt>
                <c:pt idx="115">
                  <c:v>20.5</c:v>
                </c:pt>
                <c:pt idx="116">
                  <c:v>21</c:v>
                </c:pt>
                <c:pt idx="117">
                  <c:v>21.5</c:v>
                </c:pt>
                <c:pt idx="118">
                  <c:v>22</c:v>
                </c:pt>
                <c:pt idx="119">
                  <c:v>22.5</c:v>
                </c:pt>
                <c:pt idx="120">
                  <c:v>23</c:v>
                </c:pt>
                <c:pt idx="121">
                  <c:v>23.5</c:v>
                </c:pt>
                <c:pt idx="122">
                  <c:v>24</c:v>
                </c:pt>
                <c:pt idx="123">
                  <c:v>24.5</c:v>
                </c:pt>
                <c:pt idx="124">
                  <c:v>25</c:v>
                </c:pt>
              </c:numCache>
            </c:numRef>
          </c:xVal>
          <c:yVal>
            <c:numRef>
              <c:f>'LCC1xx1-D'!#REF!</c:f>
              <c:numCache>
                <c:formatCode>General</c:formatCode>
                <c:ptCount val="1"/>
                <c:pt idx="0">
                  <c:v>1</c:v>
                </c:pt>
              </c:numCache>
            </c:numRef>
          </c:yVal>
          <c:smooth val="1"/>
        </c:ser>
        <c:dLbls>
          <c:showLegendKey val="0"/>
          <c:showVal val="0"/>
          <c:showCatName val="0"/>
          <c:showSerName val="0"/>
          <c:showPercent val="0"/>
          <c:showBubbleSize val="0"/>
        </c:dLbls>
        <c:axId val="403047152"/>
        <c:axId val="403047544"/>
      </c:scatterChart>
      <c:valAx>
        <c:axId val="403047152"/>
        <c:scaling>
          <c:logBase val="10"/>
          <c:orientation val="minMax"/>
          <c:max val="25"/>
          <c:min val="0.1"/>
        </c:scaling>
        <c:delete val="0"/>
        <c:axPos val="b"/>
        <c:title>
          <c:tx>
            <c:strRef>
              <c:f>'[1]LCC1xx1-D'!$C$2</c:f>
              <c:strCache>
                <c:ptCount val="1"/>
                <c:pt idx="0">
                  <c:v>Driver RMS Voltage</c:v>
                </c:pt>
              </c:strCache>
            </c:strRef>
          </c:tx>
          <c:layout/>
          <c:overlay val="0"/>
        </c:title>
        <c:numFmt formatCode="General" sourceLinked="1"/>
        <c:majorTickMark val="out"/>
        <c:minorTickMark val="none"/>
        <c:tickLblPos val="nextTo"/>
        <c:crossAx val="403047544"/>
        <c:crosses val="autoZero"/>
        <c:crossBetween val="midCat"/>
      </c:valAx>
      <c:valAx>
        <c:axId val="403047544"/>
        <c:scaling>
          <c:orientation val="minMax"/>
          <c:max val="0.8"/>
          <c:min val="0"/>
        </c:scaling>
        <c:delete val="0"/>
        <c:axPos val="l"/>
        <c:majorGridlines/>
        <c:title>
          <c:tx>
            <c:rich>
              <a:bodyPr rot="-5400000" vert="horz"/>
              <a:lstStyle/>
              <a:p>
                <a:pPr>
                  <a:defRPr/>
                </a:pPr>
                <a:r>
                  <a:rPr lang="en-US"/>
                  <a:t>Retardance (Waves)</a:t>
                </a:r>
              </a:p>
            </c:rich>
          </c:tx>
          <c:layout>
            <c:manualLayout>
              <c:xMode val="edge"/>
              <c:yMode val="edge"/>
              <c:x val="5.5555555555555558E-3"/>
              <c:y val="0.23351851851851849"/>
            </c:manualLayout>
          </c:layout>
          <c:overlay val="0"/>
        </c:title>
        <c:numFmt formatCode="General" sourceLinked="1"/>
        <c:majorTickMark val="out"/>
        <c:minorTickMark val="none"/>
        <c:tickLblPos val="nextTo"/>
        <c:crossAx val="403047152"/>
        <c:crossesAt val="0.1"/>
        <c:crossBetween val="midCat"/>
      </c:valAx>
    </c:plotArea>
    <c:legend>
      <c:legendPos val="r"/>
      <c:legendEntry>
        <c:idx val="1"/>
        <c:delete val="1"/>
      </c:legendEntry>
      <c:layout/>
      <c:overlay val="0"/>
    </c:legend>
    <c:plotVisOnly val="1"/>
    <c:dispBlanksAs val="gap"/>
    <c:showDLblsOverMax val="0"/>
  </c:chart>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'LCC1111-MIR'!$E$1</c:f>
          <c:strCache>
            <c:ptCount val="1"/>
            <c:pt idx="0">
              <c:v>Retardance by Temperature at 4400 nm</c:v>
            </c:pt>
          </c:strCache>
        </c:strRef>
      </c:tx>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smoothMarker"/>
        <c:varyColors val="0"/>
        <c:ser>
          <c:idx val="0"/>
          <c:order val="0"/>
          <c:tx>
            <c:strRef>
              <c:f>'LCC1111-MIR'!$F$2</c:f>
              <c:strCache>
                <c:ptCount val="1"/>
                <c:pt idx="0">
                  <c:v>Retardance in Waves at 25 °C</c:v>
                </c:pt>
              </c:strCache>
            </c:strRef>
          </c:tx>
          <c:spPr>
            <a:ln w="19050" cap="rnd">
              <a:solidFill>
                <a:schemeClr val="accent1"/>
              </a:solidFill>
              <a:round/>
            </a:ln>
            <a:effectLst/>
          </c:spPr>
          <c:marker>
            <c:symbol val="none"/>
          </c:marker>
          <c:xVal>
            <c:numRef>
              <c:f>'LCC1111-MIR'!$E$3:$E$651</c:f>
              <c:numCache>
                <c:formatCode>General</c:formatCode>
                <c:ptCount val="649"/>
                <c:pt idx="0">
                  <c:v>0.02</c:v>
                </c:pt>
                <c:pt idx="1">
                  <c:v>0.04</c:v>
                </c:pt>
                <c:pt idx="2">
                  <c:v>0.06</c:v>
                </c:pt>
                <c:pt idx="3">
                  <c:v>0.08</c:v>
                </c:pt>
                <c:pt idx="4">
                  <c:v>0.1</c:v>
                </c:pt>
                <c:pt idx="5">
                  <c:v>0.12</c:v>
                </c:pt>
                <c:pt idx="6">
                  <c:v>0.14000000000000001</c:v>
                </c:pt>
                <c:pt idx="7">
                  <c:v>0.16</c:v>
                </c:pt>
                <c:pt idx="8">
                  <c:v>0.18</c:v>
                </c:pt>
                <c:pt idx="9">
                  <c:v>0.2</c:v>
                </c:pt>
                <c:pt idx="10">
                  <c:v>0.22</c:v>
                </c:pt>
                <c:pt idx="11">
                  <c:v>0.24</c:v>
                </c:pt>
                <c:pt idx="12">
                  <c:v>0.26</c:v>
                </c:pt>
                <c:pt idx="13">
                  <c:v>0.28000000000000003</c:v>
                </c:pt>
                <c:pt idx="14">
                  <c:v>0.3</c:v>
                </c:pt>
                <c:pt idx="15">
                  <c:v>0.32</c:v>
                </c:pt>
                <c:pt idx="16">
                  <c:v>0.34</c:v>
                </c:pt>
                <c:pt idx="17">
                  <c:v>0.36</c:v>
                </c:pt>
                <c:pt idx="18">
                  <c:v>0.38</c:v>
                </c:pt>
                <c:pt idx="19">
                  <c:v>0.4</c:v>
                </c:pt>
                <c:pt idx="20">
                  <c:v>0.42</c:v>
                </c:pt>
                <c:pt idx="21">
                  <c:v>0.44</c:v>
                </c:pt>
                <c:pt idx="22">
                  <c:v>0.46</c:v>
                </c:pt>
                <c:pt idx="23">
                  <c:v>0.48</c:v>
                </c:pt>
                <c:pt idx="24">
                  <c:v>0.51</c:v>
                </c:pt>
                <c:pt idx="25">
                  <c:v>0.52</c:v>
                </c:pt>
                <c:pt idx="26">
                  <c:v>0.53</c:v>
                </c:pt>
                <c:pt idx="27">
                  <c:v>0.54</c:v>
                </c:pt>
                <c:pt idx="28">
                  <c:v>0.55000000000000004</c:v>
                </c:pt>
                <c:pt idx="29">
                  <c:v>0.56000000000000005</c:v>
                </c:pt>
                <c:pt idx="30">
                  <c:v>0.56999999999999995</c:v>
                </c:pt>
                <c:pt idx="31">
                  <c:v>0.57999999999999996</c:v>
                </c:pt>
                <c:pt idx="32">
                  <c:v>0.59</c:v>
                </c:pt>
                <c:pt idx="33">
                  <c:v>0.6</c:v>
                </c:pt>
                <c:pt idx="34">
                  <c:v>0.61</c:v>
                </c:pt>
                <c:pt idx="35">
                  <c:v>0.62</c:v>
                </c:pt>
                <c:pt idx="36">
                  <c:v>0.63</c:v>
                </c:pt>
                <c:pt idx="37">
                  <c:v>0.64</c:v>
                </c:pt>
                <c:pt idx="38">
                  <c:v>0.65</c:v>
                </c:pt>
                <c:pt idx="39">
                  <c:v>0.66</c:v>
                </c:pt>
                <c:pt idx="40">
                  <c:v>0.67</c:v>
                </c:pt>
                <c:pt idx="41">
                  <c:v>0.68</c:v>
                </c:pt>
                <c:pt idx="42">
                  <c:v>0.69</c:v>
                </c:pt>
                <c:pt idx="43">
                  <c:v>0.7</c:v>
                </c:pt>
                <c:pt idx="44">
                  <c:v>0.71</c:v>
                </c:pt>
                <c:pt idx="45">
                  <c:v>0.72</c:v>
                </c:pt>
                <c:pt idx="46">
                  <c:v>0.73</c:v>
                </c:pt>
                <c:pt idx="47">
                  <c:v>0.74</c:v>
                </c:pt>
                <c:pt idx="48">
                  <c:v>0.75</c:v>
                </c:pt>
                <c:pt idx="49">
                  <c:v>0.76</c:v>
                </c:pt>
                <c:pt idx="50">
                  <c:v>0.77</c:v>
                </c:pt>
                <c:pt idx="51">
                  <c:v>0.78</c:v>
                </c:pt>
                <c:pt idx="52">
                  <c:v>0.79</c:v>
                </c:pt>
                <c:pt idx="53">
                  <c:v>0.8</c:v>
                </c:pt>
                <c:pt idx="54">
                  <c:v>0.81</c:v>
                </c:pt>
                <c:pt idx="55">
                  <c:v>0.82</c:v>
                </c:pt>
                <c:pt idx="56">
                  <c:v>0.83</c:v>
                </c:pt>
                <c:pt idx="57">
                  <c:v>0.84</c:v>
                </c:pt>
                <c:pt idx="58">
                  <c:v>0.85</c:v>
                </c:pt>
                <c:pt idx="59">
                  <c:v>0.86</c:v>
                </c:pt>
                <c:pt idx="60">
                  <c:v>0.87</c:v>
                </c:pt>
                <c:pt idx="61">
                  <c:v>0.88</c:v>
                </c:pt>
                <c:pt idx="62">
                  <c:v>0.89</c:v>
                </c:pt>
                <c:pt idx="63">
                  <c:v>0.9</c:v>
                </c:pt>
                <c:pt idx="64">
                  <c:v>0.91</c:v>
                </c:pt>
                <c:pt idx="65">
                  <c:v>0.92</c:v>
                </c:pt>
                <c:pt idx="66">
                  <c:v>0.93</c:v>
                </c:pt>
                <c:pt idx="67">
                  <c:v>0.94</c:v>
                </c:pt>
                <c:pt idx="68">
                  <c:v>0.95</c:v>
                </c:pt>
                <c:pt idx="69">
                  <c:v>0.96</c:v>
                </c:pt>
                <c:pt idx="70">
                  <c:v>0.97</c:v>
                </c:pt>
                <c:pt idx="71">
                  <c:v>0.98</c:v>
                </c:pt>
                <c:pt idx="72">
                  <c:v>0.99</c:v>
                </c:pt>
                <c:pt idx="73">
                  <c:v>1</c:v>
                </c:pt>
                <c:pt idx="74">
                  <c:v>1.01</c:v>
                </c:pt>
                <c:pt idx="75">
                  <c:v>1.02</c:v>
                </c:pt>
                <c:pt idx="76">
                  <c:v>1.03</c:v>
                </c:pt>
                <c:pt idx="77">
                  <c:v>1.04</c:v>
                </c:pt>
                <c:pt idx="78">
                  <c:v>1.05</c:v>
                </c:pt>
                <c:pt idx="79">
                  <c:v>1.06</c:v>
                </c:pt>
                <c:pt idx="80">
                  <c:v>1.07</c:v>
                </c:pt>
                <c:pt idx="81">
                  <c:v>1.08</c:v>
                </c:pt>
                <c:pt idx="82">
                  <c:v>1.0900000000000001</c:v>
                </c:pt>
                <c:pt idx="83">
                  <c:v>1.1000000000000001</c:v>
                </c:pt>
                <c:pt idx="84">
                  <c:v>1.1100000000000001</c:v>
                </c:pt>
                <c:pt idx="85">
                  <c:v>1.1200000000000001</c:v>
                </c:pt>
                <c:pt idx="86">
                  <c:v>1.1299999999999999</c:v>
                </c:pt>
                <c:pt idx="87">
                  <c:v>1.1399999999999999</c:v>
                </c:pt>
                <c:pt idx="88">
                  <c:v>1.1499999999999999</c:v>
                </c:pt>
                <c:pt idx="89">
                  <c:v>1.1599999999999999</c:v>
                </c:pt>
                <c:pt idx="90">
                  <c:v>1.17</c:v>
                </c:pt>
                <c:pt idx="91">
                  <c:v>1.18</c:v>
                </c:pt>
                <c:pt idx="92">
                  <c:v>1.19</c:v>
                </c:pt>
                <c:pt idx="93">
                  <c:v>1.2</c:v>
                </c:pt>
                <c:pt idx="94">
                  <c:v>1.21</c:v>
                </c:pt>
                <c:pt idx="95">
                  <c:v>1.22</c:v>
                </c:pt>
                <c:pt idx="96">
                  <c:v>1.23</c:v>
                </c:pt>
                <c:pt idx="97">
                  <c:v>1.24</c:v>
                </c:pt>
                <c:pt idx="98">
                  <c:v>1.25</c:v>
                </c:pt>
                <c:pt idx="99">
                  <c:v>1.26</c:v>
                </c:pt>
                <c:pt idx="100">
                  <c:v>1.27</c:v>
                </c:pt>
                <c:pt idx="101">
                  <c:v>1.28</c:v>
                </c:pt>
                <c:pt idx="102">
                  <c:v>1.29</c:v>
                </c:pt>
                <c:pt idx="103">
                  <c:v>1.3</c:v>
                </c:pt>
                <c:pt idx="104">
                  <c:v>1.31</c:v>
                </c:pt>
                <c:pt idx="105">
                  <c:v>1.32</c:v>
                </c:pt>
                <c:pt idx="106">
                  <c:v>1.33</c:v>
                </c:pt>
                <c:pt idx="107">
                  <c:v>1.34</c:v>
                </c:pt>
                <c:pt idx="108">
                  <c:v>1.35</c:v>
                </c:pt>
                <c:pt idx="109">
                  <c:v>1.36</c:v>
                </c:pt>
                <c:pt idx="110">
                  <c:v>1.37</c:v>
                </c:pt>
                <c:pt idx="111">
                  <c:v>1.38</c:v>
                </c:pt>
                <c:pt idx="112">
                  <c:v>1.39</c:v>
                </c:pt>
                <c:pt idx="113">
                  <c:v>1.4</c:v>
                </c:pt>
                <c:pt idx="114">
                  <c:v>1.41</c:v>
                </c:pt>
                <c:pt idx="115">
                  <c:v>1.42</c:v>
                </c:pt>
                <c:pt idx="116">
                  <c:v>1.43</c:v>
                </c:pt>
                <c:pt idx="117">
                  <c:v>1.44</c:v>
                </c:pt>
                <c:pt idx="118">
                  <c:v>1.45</c:v>
                </c:pt>
                <c:pt idx="119">
                  <c:v>1.46</c:v>
                </c:pt>
                <c:pt idx="120">
                  <c:v>1.47</c:v>
                </c:pt>
                <c:pt idx="121">
                  <c:v>1.48</c:v>
                </c:pt>
                <c:pt idx="122">
                  <c:v>1.49</c:v>
                </c:pt>
                <c:pt idx="123">
                  <c:v>1.5</c:v>
                </c:pt>
                <c:pt idx="124">
                  <c:v>1.51</c:v>
                </c:pt>
                <c:pt idx="125">
                  <c:v>1.52</c:v>
                </c:pt>
                <c:pt idx="126">
                  <c:v>1.53</c:v>
                </c:pt>
                <c:pt idx="127">
                  <c:v>1.54</c:v>
                </c:pt>
                <c:pt idx="128">
                  <c:v>1.55</c:v>
                </c:pt>
                <c:pt idx="129">
                  <c:v>1.56</c:v>
                </c:pt>
                <c:pt idx="130">
                  <c:v>1.57</c:v>
                </c:pt>
                <c:pt idx="131">
                  <c:v>1.58</c:v>
                </c:pt>
                <c:pt idx="132">
                  <c:v>1.59</c:v>
                </c:pt>
                <c:pt idx="133">
                  <c:v>1.6</c:v>
                </c:pt>
                <c:pt idx="134">
                  <c:v>1.61</c:v>
                </c:pt>
                <c:pt idx="135">
                  <c:v>1.62</c:v>
                </c:pt>
                <c:pt idx="136">
                  <c:v>1.63</c:v>
                </c:pt>
                <c:pt idx="137">
                  <c:v>1.64</c:v>
                </c:pt>
                <c:pt idx="138">
                  <c:v>1.65</c:v>
                </c:pt>
                <c:pt idx="139">
                  <c:v>1.66</c:v>
                </c:pt>
                <c:pt idx="140">
                  <c:v>1.67</c:v>
                </c:pt>
                <c:pt idx="141">
                  <c:v>1.68</c:v>
                </c:pt>
                <c:pt idx="142">
                  <c:v>1.69</c:v>
                </c:pt>
                <c:pt idx="143">
                  <c:v>1.7</c:v>
                </c:pt>
                <c:pt idx="144">
                  <c:v>1.71</c:v>
                </c:pt>
                <c:pt idx="145">
                  <c:v>1.72</c:v>
                </c:pt>
                <c:pt idx="146">
                  <c:v>1.73</c:v>
                </c:pt>
                <c:pt idx="147">
                  <c:v>1.74</c:v>
                </c:pt>
                <c:pt idx="148">
                  <c:v>1.75</c:v>
                </c:pt>
                <c:pt idx="149">
                  <c:v>1.76</c:v>
                </c:pt>
                <c:pt idx="150">
                  <c:v>1.77</c:v>
                </c:pt>
                <c:pt idx="151">
                  <c:v>1.78</c:v>
                </c:pt>
                <c:pt idx="152">
                  <c:v>1.79</c:v>
                </c:pt>
                <c:pt idx="153">
                  <c:v>1.8</c:v>
                </c:pt>
                <c:pt idx="154">
                  <c:v>1.81</c:v>
                </c:pt>
                <c:pt idx="155">
                  <c:v>1.82</c:v>
                </c:pt>
                <c:pt idx="156">
                  <c:v>1.83</c:v>
                </c:pt>
                <c:pt idx="157">
                  <c:v>1.84</c:v>
                </c:pt>
                <c:pt idx="158">
                  <c:v>1.85</c:v>
                </c:pt>
                <c:pt idx="159">
                  <c:v>1.86</c:v>
                </c:pt>
                <c:pt idx="160">
                  <c:v>1.87</c:v>
                </c:pt>
                <c:pt idx="161">
                  <c:v>1.88</c:v>
                </c:pt>
                <c:pt idx="162">
                  <c:v>1.89</c:v>
                </c:pt>
                <c:pt idx="163">
                  <c:v>1.9</c:v>
                </c:pt>
                <c:pt idx="164">
                  <c:v>1.91</c:v>
                </c:pt>
                <c:pt idx="165">
                  <c:v>1.92</c:v>
                </c:pt>
                <c:pt idx="166">
                  <c:v>1.93</c:v>
                </c:pt>
                <c:pt idx="167">
                  <c:v>1.94</c:v>
                </c:pt>
                <c:pt idx="168">
                  <c:v>1.95</c:v>
                </c:pt>
                <c:pt idx="169">
                  <c:v>1.96</c:v>
                </c:pt>
                <c:pt idx="170">
                  <c:v>1.97</c:v>
                </c:pt>
                <c:pt idx="171">
                  <c:v>1.98</c:v>
                </c:pt>
                <c:pt idx="172">
                  <c:v>1.99</c:v>
                </c:pt>
                <c:pt idx="173">
                  <c:v>2</c:v>
                </c:pt>
                <c:pt idx="174">
                  <c:v>2.0099999999999998</c:v>
                </c:pt>
                <c:pt idx="175">
                  <c:v>2.02</c:v>
                </c:pt>
                <c:pt idx="176">
                  <c:v>2.0299999999999998</c:v>
                </c:pt>
                <c:pt idx="177">
                  <c:v>2.04</c:v>
                </c:pt>
                <c:pt idx="178">
                  <c:v>2.0499999999999998</c:v>
                </c:pt>
                <c:pt idx="179">
                  <c:v>2.06</c:v>
                </c:pt>
                <c:pt idx="180">
                  <c:v>2.0699999999999998</c:v>
                </c:pt>
                <c:pt idx="181">
                  <c:v>2.08</c:v>
                </c:pt>
                <c:pt idx="182">
                  <c:v>2.09</c:v>
                </c:pt>
                <c:pt idx="183">
                  <c:v>2.1</c:v>
                </c:pt>
                <c:pt idx="184">
                  <c:v>2.11</c:v>
                </c:pt>
                <c:pt idx="185">
                  <c:v>2.12</c:v>
                </c:pt>
                <c:pt idx="186">
                  <c:v>2.13</c:v>
                </c:pt>
                <c:pt idx="187">
                  <c:v>2.14</c:v>
                </c:pt>
                <c:pt idx="188">
                  <c:v>2.15</c:v>
                </c:pt>
                <c:pt idx="189">
                  <c:v>2.16</c:v>
                </c:pt>
                <c:pt idx="190">
                  <c:v>2.17</c:v>
                </c:pt>
                <c:pt idx="191">
                  <c:v>2.1800000000000002</c:v>
                </c:pt>
                <c:pt idx="192">
                  <c:v>2.19</c:v>
                </c:pt>
                <c:pt idx="193">
                  <c:v>2.2000000000000002</c:v>
                </c:pt>
                <c:pt idx="194">
                  <c:v>2.21</c:v>
                </c:pt>
                <c:pt idx="195">
                  <c:v>2.2200000000000002</c:v>
                </c:pt>
                <c:pt idx="196">
                  <c:v>2.23</c:v>
                </c:pt>
                <c:pt idx="197">
                  <c:v>2.2400000000000002</c:v>
                </c:pt>
                <c:pt idx="198">
                  <c:v>2.25</c:v>
                </c:pt>
                <c:pt idx="199">
                  <c:v>2.2599999999999998</c:v>
                </c:pt>
                <c:pt idx="200">
                  <c:v>2.27</c:v>
                </c:pt>
                <c:pt idx="201">
                  <c:v>2.2799999999999998</c:v>
                </c:pt>
                <c:pt idx="202">
                  <c:v>2.29</c:v>
                </c:pt>
                <c:pt idx="203">
                  <c:v>2.2999999999999998</c:v>
                </c:pt>
                <c:pt idx="204">
                  <c:v>2.31</c:v>
                </c:pt>
                <c:pt idx="205">
                  <c:v>2.3199999999999998</c:v>
                </c:pt>
                <c:pt idx="206">
                  <c:v>2.33</c:v>
                </c:pt>
                <c:pt idx="207">
                  <c:v>2.34</c:v>
                </c:pt>
                <c:pt idx="208">
                  <c:v>2.35</c:v>
                </c:pt>
                <c:pt idx="209">
                  <c:v>2.36</c:v>
                </c:pt>
                <c:pt idx="210">
                  <c:v>2.37</c:v>
                </c:pt>
                <c:pt idx="211">
                  <c:v>2.38</c:v>
                </c:pt>
                <c:pt idx="212">
                  <c:v>2.39</c:v>
                </c:pt>
                <c:pt idx="213">
                  <c:v>2.4</c:v>
                </c:pt>
                <c:pt idx="214">
                  <c:v>2.41</c:v>
                </c:pt>
                <c:pt idx="215">
                  <c:v>2.42</c:v>
                </c:pt>
                <c:pt idx="216">
                  <c:v>2.4300000000000002</c:v>
                </c:pt>
                <c:pt idx="217">
                  <c:v>2.44</c:v>
                </c:pt>
                <c:pt idx="218">
                  <c:v>2.4500000000000002</c:v>
                </c:pt>
                <c:pt idx="219">
                  <c:v>2.46</c:v>
                </c:pt>
                <c:pt idx="220">
                  <c:v>2.4700000000000002</c:v>
                </c:pt>
                <c:pt idx="221">
                  <c:v>2.48</c:v>
                </c:pt>
                <c:pt idx="222">
                  <c:v>2.4900000000000002</c:v>
                </c:pt>
                <c:pt idx="223">
                  <c:v>2.5</c:v>
                </c:pt>
                <c:pt idx="224">
                  <c:v>2.5099999999999998</c:v>
                </c:pt>
                <c:pt idx="225">
                  <c:v>2.52</c:v>
                </c:pt>
                <c:pt idx="226">
                  <c:v>2.5299999999999998</c:v>
                </c:pt>
                <c:pt idx="227">
                  <c:v>2.54</c:v>
                </c:pt>
                <c:pt idx="228">
                  <c:v>2.5499999999999998</c:v>
                </c:pt>
                <c:pt idx="229">
                  <c:v>2.56</c:v>
                </c:pt>
                <c:pt idx="230">
                  <c:v>2.57</c:v>
                </c:pt>
                <c:pt idx="231">
                  <c:v>2.58</c:v>
                </c:pt>
                <c:pt idx="232">
                  <c:v>2.59</c:v>
                </c:pt>
                <c:pt idx="233">
                  <c:v>2.6</c:v>
                </c:pt>
                <c:pt idx="234">
                  <c:v>2.61</c:v>
                </c:pt>
                <c:pt idx="235">
                  <c:v>2.62</c:v>
                </c:pt>
                <c:pt idx="236">
                  <c:v>2.63</c:v>
                </c:pt>
                <c:pt idx="237">
                  <c:v>2.64</c:v>
                </c:pt>
                <c:pt idx="238">
                  <c:v>2.65</c:v>
                </c:pt>
                <c:pt idx="239">
                  <c:v>2.66</c:v>
                </c:pt>
                <c:pt idx="240">
                  <c:v>2.67</c:v>
                </c:pt>
                <c:pt idx="241">
                  <c:v>2.68</c:v>
                </c:pt>
                <c:pt idx="242">
                  <c:v>2.69</c:v>
                </c:pt>
                <c:pt idx="243">
                  <c:v>2.7</c:v>
                </c:pt>
                <c:pt idx="244">
                  <c:v>2.71</c:v>
                </c:pt>
                <c:pt idx="245">
                  <c:v>2.72</c:v>
                </c:pt>
                <c:pt idx="246">
                  <c:v>2.73</c:v>
                </c:pt>
                <c:pt idx="247">
                  <c:v>2.74</c:v>
                </c:pt>
                <c:pt idx="248">
                  <c:v>2.75</c:v>
                </c:pt>
                <c:pt idx="249">
                  <c:v>2.76</c:v>
                </c:pt>
                <c:pt idx="250">
                  <c:v>2.77</c:v>
                </c:pt>
                <c:pt idx="251">
                  <c:v>2.78</c:v>
                </c:pt>
                <c:pt idx="252">
                  <c:v>2.79</c:v>
                </c:pt>
                <c:pt idx="253">
                  <c:v>2.8</c:v>
                </c:pt>
                <c:pt idx="254">
                  <c:v>2.81</c:v>
                </c:pt>
                <c:pt idx="255">
                  <c:v>2.82</c:v>
                </c:pt>
                <c:pt idx="256">
                  <c:v>2.83</c:v>
                </c:pt>
                <c:pt idx="257">
                  <c:v>2.84</c:v>
                </c:pt>
                <c:pt idx="258">
                  <c:v>2.85</c:v>
                </c:pt>
                <c:pt idx="259">
                  <c:v>2.86</c:v>
                </c:pt>
                <c:pt idx="260">
                  <c:v>2.87</c:v>
                </c:pt>
                <c:pt idx="261">
                  <c:v>2.88</c:v>
                </c:pt>
                <c:pt idx="262">
                  <c:v>2.89</c:v>
                </c:pt>
                <c:pt idx="263">
                  <c:v>2.9</c:v>
                </c:pt>
                <c:pt idx="264">
                  <c:v>2.91</c:v>
                </c:pt>
                <c:pt idx="265">
                  <c:v>2.92</c:v>
                </c:pt>
                <c:pt idx="266">
                  <c:v>2.93</c:v>
                </c:pt>
                <c:pt idx="267">
                  <c:v>2.94</c:v>
                </c:pt>
                <c:pt idx="268">
                  <c:v>2.95</c:v>
                </c:pt>
                <c:pt idx="269">
                  <c:v>2.96</c:v>
                </c:pt>
                <c:pt idx="270">
                  <c:v>2.97</c:v>
                </c:pt>
                <c:pt idx="271">
                  <c:v>2.98</c:v>
                </c:pt>
                <c:pt idx="272">
                  <c:v>2.99</c:v>
                </c:pt>
                <c:pt idx="273">
                  <c:v>3</c:v>
                </c:pt>
                <c:pt idx="274">
                  <c:v>3.02</c:v>
                </c:pt>
                <c:pt idx="275">
                  <c:v>3.04</c:v>
                </c:pt>
                <c:pt idx="276">
                  <c:v>3.06</c:v>
                </c:pt>
                <c:pt idx="277">
                  <c:v>3.08</c:v>
                </c:pt>
                <c:pt idx="278">
                  <c:v>3.1</c:v>
                </c:pt>
                <c:pt idx="279">
                  <c:v>3.12</c:v>
                </c:pt>
                <c:pt idx="280">
                  <c:v>3.14</c:v>
                </c:pt>
                <c:pt idx="281">
                  <c:v>3.16</c:v>
                </c:pt>
                <c:pt idx="282">
                  <c:v>3.18</c:v>
                </c:pt>
                <c:pt idx="283">
                  <c:v>3.2</c:v>
                </c:pt>
                <c:pt idx="284">
                  <c:v>3.22</c:v>
                </c:pt>
                <c:pt idx="285">
                  <c:v>3.24</c:v>
                </c:pt>
                <c:pt idx="286">
                  <c:v>3.26</c:v>
                </c:pt>
                <c:pt idx="287">
                  <c:v>3.28</c:v>
                </c:pt>
                <c:pt idx="288">
                  <c:v>3.3</c:v>
                </c:pt>
                <c:pt idx="289">
                  <c:v>3.32</c:v>
                </c:pt>
                <c:pt idx="290">
                  <c:v>3.34</c:v>
                </c:pt>
                <c:pt idx="291">
                  <c:v>3.36</c:v>
                </c:pt>
                <c:pt idx="292">
                  <c:v>3.38</c:v>
                </c:pt>
                <c:pt idx="293">
                  <c:v>3.4</c:v>
                </c:pt>
                <c:pt idx="294">
                  <c:v>3.42</c:v>
                </c:pt>
                <c:pt idx="295">
                  <c:v>3.44</c:v>
                </c:pt>
                <c:pt idx="296">
                  <c:v>3.46</c:v>
                </c:pt>
                <c:pt idx="297">
                  <c:v>3.48</c:v>
                </c:pt>
                <c:pt idx="298">
                  <c:v>3.5</c:v>
                </c:pt>
                <c:pt idx="299">
                  <c:v>3.52</c:v>
                </c:pt>
                <c:pt idx="300">
                  <c:v>3.54</c:v>
                </c:pt>
                <c:pt idx="301">
                  <c:v>3.56</c:v>
                </c:pt>
                <c:pt idx="302">
                  <c:v>3.58</c:v>
                </c:pt>
                <c:pt idx="303">
                  <c:v>3.6</c:v>
                </c:pt>
                <c:pt idx="304">
                  <c:v>3.62</c:v>
                </c:pt>
                <c:pt idx="305">
                  <c:v>3.64</c:v>
                </c:pt>
                <c:pt idx="306">
                  <c:v>3.66</c:v>
                </c:pt>
                <c:pt idx="307">
                  <c:v>3.68</c:v>
                </c:pt>
                <c:pt idx="308">
                  <c:v>3.7</c:v>
                </c:pt>
                <c:pt idx="309">
                  <c:v>3.72</c:v>
                </c:pt>
                <c:pt idx="310">
                  <c:v>3.74</c:v>
                </c:pt>
                <c:pt idx="311">
                  <c:v>3.76</c:v>
                </c:pt>
                <c:pt idx="312">
                  <c:v>3.78</c:v>
                </c:pt>
                <c:pt idx="313">
                  <c:v>3.8</c:v>
                </c:pt>
                <c:pt idx="314">
                  <c:v>3.82</c:v>
                </c:pt>
                <c:pt idx="315">
                  <c:v>3.84</c:v>
                </c:pt>
                <c:pt idx="316">
                  <c:v>3.86</c:v>
                </c:pt>
                <c:pt idx="317">
                  <c:v>3.88</c:v>
                </c:pt>
                <c:pt idx="318">
                  <c:v>3.9</c:v>
                </c:pt>
                <c:pt idx="319">
                  <c:v>3.92</c:v>
                </c:pt>
                <c:pt idx="320">
                  <c:v>3.94</c:v>
                </c:pt>
                <c:pt idx="321">
                  <c:v>3.96</c:v>
                </c:pt>
                <c:pt idx="322">
                  <c:v>3.98</c:v>
                </c:pt>
                <c:pt idx="323">
                  <c:v>4</c:v>
                </c:pt>
                <c:pt idx="324">
                  <c:v>4.0199999999999996</c:v>
                </c:pt>
                <c:pt idx="325">
                  <c:v>4.04</c:v>
                </c:pt>
                <c:pt idx="326">
                  <c:v>4.0599999999999996</c:v>
                </c:pt>
                <c:pt idx="327">
                  <c:v>4.08</c:v>
                </c:pt>
                <c:pt idx="328">
                  <c:v>4.0999999999999996</c:v>
                </c:pt>
                <c:pt idx="329">
                  <c:v>4.12</c:v>
                </c:pt>
                <c:pt idx="330">
                  <c:v>4.1399999999999997</c:v>
                </c:pt>
                <c:pt idx="331">
                  <c:v>4.16</c:v>
                </c:pt>
                <c:pt idx="332">
                  <c:v>4.18</c:v>
                </c:pt>
                <c:pt idx="333">
                  <c:v>4.2</c:v>
                </c:pt>
                <c:pt idx="334">
                  <c:v>4.22</c:v>
                </c:pt>
                <c:pt idx="335">
                  <c:v>4.24</c:v>
                </c:pt>
                <c:pt idx="336">
                  <c:v>4.26</c:v>
                </c:pt>
                <c:pt idx="337">
                  <c:v>4.28</c:v>
                </c:pt>
                <c:pt idx="338">
                  <c:v>4.3</c:v>
                </c:pt>
                <c:pt idx="339">
                  <c:v>4.32</c:v>
                </c:pt>
                <c:pt idx="340">
                  <c:v>4.34</c:v>
                </c:pt>
                <c:pt idx="341">
                  <c:v>4.3600000000000003</c:v>
                </c:pt>
                <c:pt idx="342">
                  <c:v>4.38</c:v>
                </c:pt>
                <c:pt idx="343">
                  <c:v>4.4000000000000004</c:v>
                </c:pt>
                <c:pt idx="344">
                  <c:v>4.42</c:v>
                </c:pt>
                <c:pt idx="345">
                  <c:v>4.4400000000000004</c:v>
                </c:pt>
                <c:pt idx="346">
                  <c:v>4.46</c:v>
                </c:pt>
                <c:pt idx="347">
                  <c:v>4.4800000000000004</c:v>
                </c:pt>
                <c:pt idx="348">
                  <c:v>4.5</c:v>
                </c:pt>
                <c:pt idx="349">
                  <c:v>4.5199999999999996</c:v>
                </c:pt>
                <c:pt idx="350">
                  <c:v>4.54</c:v>
                </c:pt>
                <c:pt idx="351">
                  <c:v>4.5599999999999996</c:v>
                </c:pt>
                <c:pt idx="352">
                  <c:v>4.58</c:v>
                </c:pt>
                <c:pt idx="353">
                  <c:v>4.5999999999999996</c:v>
                </c:pt>
                <c:pt idx="354">
                  <c:v>4.62</c:v>
                </c:pt>
                <c:pt idx="355">
                  <c:v>4.6399999999999997</c:v>
                </c:pt>
                <c:pt idx="356">
                  <c:v>4.66</c:v>
                </c:pt>
                <c:pt idx="357">
                  <c:v>4.68</c:v>
                </c:pt>
                <c:pt idx="358">
                  <c:v>4.7</c:v>
                </c:pt>
                <c:pt idx="359">
                  <c:v>4.72</c:v>
                </c:pt>
                <c:pt idx="360">
                  <c:v>4.74</c:v>
                </c:pt>
                <c:pt idx="361">
                  <c:v>4.76</c:v>
                </c:pt>
                <c:pt idx="362">
                  <c:v>4.78</c:v>
                </c:pt>
                <c:pt idx="363">
                  <c:v>4.8</c:v>
                </c:pt>
                <c:pt idx="364">
                  <c:v>4.82</c:v>
                </c:pt>
                <c:pt idx="365">
                  <c:v>4.84</c:v>
                </c:pt>
                <c:pt idx="366">
                  <c:v>4.8600000000000003</c:v>
                </c:pt>
                <c:pt idx="367">
                  <c:v>4.88</c:v>
                </c:pt>
                <c:pt idx="368">
                  <c:v>4.9000000000000004</c:v>
                </c:pt>
                <c:pt idx="369">
                  <c:v>4.92</c:v>
                </c:pt>
                <c:pt idx="370">
                  <c:v>4.9400000000000004</c:v>
                </c:pt>
                <c:pt idx="371">
                  <c:v>4.96</c:v>
                </c:pt>
                <c:pt idx="372">
                  <c:v>4.9800000000000004</c:v>
                </c:pt>
                <c:pt idx="373">
                  <c:v>5</c:v>
                </c:pt>
                <c:pt idx="374">
                  <c:v>5.04</c:v>
                </c:pt>
                <c:pt idx="375">
                  <c:v>5.08</c:v>
                </c:pt>
                <c:pt idx="376">
                  <c:v>5.12</c:v>
                </c:pt>
                <c:pt idx="377">
                  <c:v>5.16</c:v>
                </c:pt>
                <c:pt idx="378">
                  <c:v>5.2</c:v>
                </c:pt>
                <c:pt idx="379">
                  <c:v>5.24</c:v>
                </c:pt>
                <c:pt idx="380">
                  <c:v>5.28</c:v>
                </c:pt>
                <c:pt idx="381">
                  <c:v>5.32</c:v>
                </c:pt>
                <c:pt idx="382">
                  <c:v>5.36</c:v>
                </c:pt>
                <c:pt idx="383">
                  <c:v>5.4</c:v>
                </c:pt>
                <c:pt idx="384">
                  <c:v>5.44</c:v>
                </c:pt>
                <c:pt idx="385">
                  <c:v>5.48</c:v>
                </c:pt>
                <c:pt idx="386">
                  <c:v>5.52</c:v>
                </c:pt>
                <c:pt idx="387">
                  <c:v>5.56</c:v>
                </c:pt>
                <c:pt idx="388">
                  <c:v>5.6</c:v>
                </c:pt>
                <c:pt idx="389">
                  <c:v>5.64</c:v>
                </c:pt>
                <c:pt idx="390">
                  <c:v>5.68</c:v>
                </c:pt>
                <c:pt idx="391">
                  <c:v>5.72</c:v>
                </c:pt>
                <c:pt idx="392">
                  <c:v>5.76</c:v>
                </c:pt>
                <c:pt idx="393">
                  <c:v>5.8</c:v>
                </c:pt>
                <c:pt idx="394">
                  <c:v>5.84</c:v>
                </c:pt>
                <c:pt idx="395">
                  <c:v>5.88</c:v>
                </c:pt>
                <c:pt idx="396">
                  <c:v>5.92</c:v>
                </c:pt>
                <c:pt idx="397">
                  <c:v>5.96</c:v>
                </c:pt>
                <c:pt idx="398">
                  <c:v>6</c:v>
                </c:pt>
                <c:pt idx="399">
                  <c:v>6.04</c:v>
                </c:pt>
                <c:pt idx="400">
                  <c:v>6.08</c:v>
                </c:pt>
                <c:pt idx="401">
                  <c:v>6.12</c:v>
                </c:pt>
                <c:pt idx="402">
                  <c:v>6.16</c:v>
                </c:pt>
                <c:pt idx="403">
                  <c:v>6.2</c:v>
                </c:pt>
                <c:pt idx="404">
                  <c:v>6.24</c:v>
                </c:pt>
                <c:pt idx="405">
                  <c:v>6.28</c:v>
                </c:pt>
                <c:pt idx="406">
                  <c:v>6.32</c:v>
                </c:pt>
                <c:pt idx="407">
                  <c:v>6.36</c:v>
                </c:pt>
                <c:pt idx="408">
                  <c:v>6.4</c:v>
                </c:pt>
                <c:pt idx="409">
                  <c:v>6.44</c:v>
                </c:pt>
                <c:pt idx="410">
                  <c:v>6.48</c:v>
                </c:pt>
                <c:pt idx="411">
                  <c:v>6.52</c:v>
                </c:pt>
                <c:pt idx="412">
                  <c:v>6.56</c:v>
                </c:pt>
                <c:pt idx="413">
                  <c:v>6.6</c:v>
                </c:pt>
                <c:pt idx="414">
                  <c:v>6.64</c:v>
                </c:pt>
                <c:pt idx="415">
                  <c:v>6.68</c:v>
                </c:pt>
                <c:pt idx="416">
                  <c:v>6.72</c:v>
                </c:pt>
                <c:pt idx="417">
                  <c:v>6.76</c:v>
                </c:pt>
                <c:pt idx="418">
                  <c:v>6.8</c:v>
                </c:pt>
                <c:pt idx="419">
                  <c:v>6.84</c:v>
                </c:pt>
                <c:pt idx="420">
                  <c:v>6.88</c:v>
                </c:pt>
                <c:pt idx="421">
                  <c:v>6.92</c:v>
                </c:pt>
                <c:pt idx="422">
                  <c:v>6.96</c:v>
                </c:pt>
                <c:pt idx="423">
                  <c:v>7</c:v>
                </c:pt>
                <c:pt idx="424">
                  <c:v>7.04</c:v>
                </c:pt>
                <c:pt idx="425">
                  <c:v>7.08</c:v>
                </c:pt>
                <c:pt idx="426">
                  <c:v>7.12</c:v>
                </c:pt>
                <c:pt idx="427">
                  <c:v>7.16</c:v>
                </c:pt>
                <c:pt idx="428">
                  <c:v>7.2</c:v>
                </c:pt>
                <c:pt idx="429">
                  <c:v>7.24</c:v>
                </c:pt>
                <c:pt idx="430">
                  <c:v>7.28</c:v>
                </c:pt>
                <c:pt idx="431">
                  <c:v>7.32</c:v>
                </c:pt>
                <c:pt idx="432">
                  <c:v>7.36</c:v>
                </c:pt>
                <c:pt idx="433">
                  <c:v>7.4</c:v>
                </c:pt>
                <c:pt idx="434">
                  <c:v>7.44</c:v>
                </c:pt>
                <c:pt idx="435">
                  <c:v>7.48</c:v>
                </c:pt>
                <c:pt idx="436">
                  <c:v>7.52</c:v>
                </c:pt>
                <c:pt idx="437">
                  <c:v>7.56</c:v>
                </c:pt>
                <c:pt idx="438">
                  <c:v>7.6</c:v>
                </c:pt>
                <c:pt idx="439">
                  <c:v>7.64</c:v>
                </c:pt>
                <c:pt idx="440">
                  <c:v>7.68</c:v>
                </c:pt>
                <c:pt idx="441">
                  <c:v>7.72</c:v>
                </c:pt>
                <c:pt idx="442">
                  <c:v>7.76</c:v>
                </c:pt>
                <c:pt idx="443">
                  <c:v>7.8</c:v>
                </c:pt>
                <c:pt idx="444">
                  <c:v>7.84</c:v>
                </c:pt>
                <c:pt idx="445">
                  <c:v>7.88</c:v>
                </c:pt>
                <c:pt idx="446">
                  <c:v>7.92</c:v>
                </c:pt>
                <c:pt idx="447">
                  <c:v>7.96</c:v>
                </c:pt>
                <c:pt idx="448">
                  <c:v>8</c:v>
                </c:pt>
                <c:pt idx="449">
                  <c:v>8.0399999999999991</c:v>
                </c:pt>
                <c:pt idx="450">
                  <c:v>8.08</c:v>
                </c:pt>
                <c:pt idx="451">
                  <c:v>8.1199999999999992</c:v>
                </c:pt>
                <c:pt idx="452">
                  <c:v>8.16</c:v>
                </c:pt>
                <c:pt idx="453">
                  <c:v>8.1999999999999993</c:v>
                </c:pt>
                <c:pt idx="454">
                  <c:v>8.24</c:v>
                </c:pt>
                <c:pt idx="455">
                  <c:v>8.2799999999999994</c:v>
                </c:pt>
                <c:pt idx="456">
                  <c:v>8.32</c:v>
                </c:pt>
                <c:pt idx="457">
                  <c:v>8.36</c:v>
                </c:pt>
                <c:pt idx="458">
                  <c:v>8.4</c:v>
                </c:pt>
                <c:pt idx="459">
                  <c:v>8.44</c:v>
                </c:pt>
                <c:pt idx="460">
                  <c:v>8.48</c:v>
                </c:pt>
                <c:pt idx="461">
                  <c:v>8.52</c:v>
                </c:pt>
                <c:pt idx="462">
                  <c:v>8.56</c:v>
                </c:pt>
                <c:pt idx="463">
                  <c:v>8.6</c:v>
                </c:pt>
                <c:pt idx="464">
                  <c:v>8.64</c:v>
                </c:pt>
                <c:pt idx="465">
                  <c:v>8.68</c:v>
                </c:pt>
                <c:pt idx="466">
                  <c:v>8.7200000000000006</c:v>
                </c:pt>
                <c:pt idx="467">
                  <c:v>8.76</c:v>
                </c:pt>
                <c:pt idx="468">
                  <c:v>8.8000000000000007</c:v>
                </c:pt>
                <c:pt idx="469">
                  <c:v>8.84</c:v>
                </c:pt>
                <c:pt idx="470">
                  <c:v>8.8800000000000008</c:v>
                </c:pt>
                <c:pt idx="471">
                  <c:v>8.92</c:v>
                </c:pt>
                <c:pt idx="472">
                  <c:v>8.9600000000000009</c:v>
                </c:pt>
                <c:pt idx="473">
                  <c:v>9</c:v>
                </c:pt>
                <c:pt idx="474">
                  <c:v>9.0399999999999991</c:v>
                </c:pt>
                <c:pt idx="475">
                  <c:v>9.08</c:v>
                </c:pt>
                <c:pt idx="476">
                  <c:v>9.1199999999999992</c:v>
                </c:pt>
                <c:pt idx="477">
                  <c:v>9.16</c:v>
                </c:pt>
                <c:pt idx="478">
                  <c:v>9.1999999999999993</c:v>
                </c:pt>
                <c:pt idx="479">
                  <c:v>9.24</c:v>
                </c:pt>
                <c:pt idx="480">
                  <c:v>9.2799999999999994</c:v>
                </c:pt>
                <c:pt idx="481">
                  <c:v>9.32</c:v>
                </c:pt>
                <c:pt idx="482">
                  <c:v>9.36</c:v>
                </c:pt>
                <c:pt idx="483">
                  <c:v>9.4</c:v>
                </c:pt>
                <c:pt idx="484">
                  <c:v>9.44</c:v>
                </c:pt>
                <c:pt idx="485">
                  <c:v>9.48</c:v>
                </c:pt>
                <c:pt idx="486">
                  <c:v>9.52</c:v>
                </c:pt>
                <c:pt idx="487">
                  <c:v>9.56</c:v>
                </c:pt>
                <c:pt idx="488">
                  <c:v>9.6</c:v>
                </c:pt>
                <c:pt idx="489">
                  <c:v>9.64</c:v>
                </c:pt>
                <c:pt idx="490">
                  <c:v>9.68</c:v>
                </c:pt>
                <c:pt idx="491">
                  <c:v>9.7200000000000006</c:v>
                </c:pt>
                <c:pt idx="492">
                  <c:v>9.76</c:v>
                </c:pt>
                <c:pt idx="493">
                  <c:v>9.8000000000000007</c:v>
                </c:pt>
                <c:pt idx="494">
                  <c:v>9.84</c:v>
                </c:pt>
                <c:pt idx="495">
                  <c:v>9.8800000000000008</c:v>
                </c:pt>
                <c:pt idx="496">
                  <c:v>9.92</c:v>
                </c:pt>
                <c:pt idx="497">
                  <c:v>9.9600000000000009</c:v>
                </c:pt>
                <c:pt idx="498">
                  <c:v>10</c:v>
                </c:pt>
                <c:pt idx="499">
                  <c:v>10.1</c:v>
                </c:pt>
                <c:pt idx="500">
                  <c:v>10.199999999999999</c:v>
                </c:pt>
                <c:pt idx="501">
                  <c:v>10.3</c:v>
                </c:pt>
                <c:pt idx="502">
                  <c:v>10.4</c:v>
                </c:pt>
                <c:pt idx="503">
                  <c:v>10.5</c:v>
                </c:pt>
                <c:pt idx="504">
                  <c:v>10.6</c:v>
                </c:pt>
                <c:pt idx="505">
                  <c:v>10.7</c:v>
                </c:pt>
                <c:pt idx="506">
                  <c:v>10.8</c:v>
                </c:pt>
                <c:pt idx="507">
                  <c:v>10.9</c:v>
                </c:pt>
                <c:pt idx="508">
                  <c:v>11</c:v>
                </c:pt>
                <c:pt idx="509">
                  <c:v>11.1</c:v>
                </c:pt>
                <c:pt idx="510">
                  <c:v>11.2</c:v>
                </c:pt>
                <c:pt idx="511">
                  <c:v>11.3</c:v>
                </c:pt>
                <c:pt idx="512">
                  <c:v>11.4</c:v>
                </c:pt>
                <c:pt idx="513">
                  <c:v>11.5</c:v>
                </c:pt>
                <c:pt idx="514">
                  <c:v>11.6</c:v>
                </c:pt>
                <c:pt idx="515">
                  <c:v>11.7</c:v>
                </c:pt>
                <c:pt idx="516">
                  <c:v>11.8</c:v>
                </c:pt>
                <c:pt idx="517">
                  <c:v>11.9</c:v>
                </c:pt>
                <c:pt idx="518">
                  <c:v>12</c:v>
                </c:pt>
                <c:pt idx="519">
                  <c:v>12.1</c:v>
                </c:pt>
                <c:pt idx="520">
                  <c:v>12.2</c:v>
                </c:pt>
                <c:pt idx="521">
                  <c:v>12.3</c:v>
                </c:pt>
                <c:pt idx="522">
                  <c:v>12.4</c:v>
                </c:pt>
                <c:pt idx="523">
                  <c:v>12.5</c:v>
                </c:pt>
                <c:pt idx="524">
                  <c:v>12.6</c:v>
                </c:pt>
                <c:pt idx="525">
                  <c:v>12.7</c:v>
                </c:pt>
                <c:pt idx="526">
                  <c:v>12.8</c:v>
                </c:pt>
                <c:pt idx="527">
                  <c:v>12.9</c:v>
                </c:pt>
                <c:pt idx="528">
                  <c:v>13</c:v>
                </c:pt>
                <c:pt idx="529">
                  <c:v>13.1</c:v>
                </c:pt>
                <c:pt idx="530">
                  <c:v>13.2</c:v>
                </c:pt>
                <c:pt idx="531">
                  <c:v>13.3</c:v>
                </c:pt>
                <c:pt idx="532">
                  <c:v>13.4</c:v>
                </c:pt>
                <c:pt idx="533">
                  <c:v>13.5</c:v>
                </c:pt>
                <c:pt idx="534">
                  <c:v>13.6</c:v>
                </c:pt>
                <c:pt idx="535">
                  <c:v>13.7</c:v>
                </c:pt>
                <c:pt idx="536">
                  <c:v>13.8</c:v>
                </c:pt>
                <c:pt idx="537">
                  <c:v>13.9</c:v>
                </c:pt>
                <c:pt idx="538">
                  <c:v>14</c:v>
                </c:pt>
                <c:pt idx="539">
                  <c:v>14.1</c:v>
                </c:pt>
                <c:pt idx="540">
                  <c:v>14.2</c:v>
                </c:pt>
                <c:pt idx="541">
                  <c:v>14.3</c:v>
                </c:pt>
                <c:pt idx="542">
                  <c:v>14.4</c:v>
                </c:pt>
                <c:pt idx="543">
                  <c:v>14.5</c:v>
                </c:pt>
                <c:pt idx="544">
                  <c:v>14.6</c:v>
                </c:pt>
                <c:pt idx="545">
                  <c:v>14.7</c:v>
                </c:pt>
                <c:pt idx="546">
                  <c:v>14.8</c:v>
                </c:pt>
                <c:pt idx="547">
                  <c:v>14.9</c:v>
                </c:pt>
                <c:pt idx="548">
                  <c:v>15</c:v>
                </c:pt>
                <c:pt idx="549">
                  <c:v>15.1</c:v>
                </c:pt>
                <c:pt idx="550">
                  <c:v>15.2</c:v>
                </c:pt>
                <c:pt idx="551">
                  <c:v>15.3</c:v>
                </c:pt>
                <c:pt idx="552">
                  <c:v>15.4</c:v>
                </c:pt>
                <c:pt idx="553">
                  <c:v>15.5</c:v>
                </c:pt>
                <c:pt idx="554">
                  <c:v>15.6</c:v>
                </c:pt>
                <c:pt idx="555">
                  <c:v>15.7</c:v>
                </c:pt>
                <c:pt idx="556">
                  <c:v>15.8</c:v>
                </c:pt>
                <c:pt idx="557">
                  <c:v>15.9</c:v>
                </c:pt>
                <c:pt idx="558">
                  <c:v>16</c:v>
                </c:pt>
                <c:pt idx="559">
                  <c:v>16.100000000000001</c:v>
                </c:pt>
                <c:pt idx="560">
                  <c:v>16.2</c:v>
                </c:pt>
                <c:pt idx="561">
                  <c:v>16.3</c:v>
                </c:pt>
                <c:pt idx="562">
                  <c:v>16.399999999999999</c:v>
                </c:pt>
                <c:pt idx="563">
                  <c:v>16.5</c:v>
                </c:pt>
                <c:pt idx="564">
                  <c:v>16.600000000000001</c:v>
                </c:pt>
                <c:pt idx="565">
                  <c:v>16.7</c:v>
                </c:pt>
                <c:pt idx="566">
                  <c:v>16.8</c:v>
                </c:pt>
                <c:pt idx="567">
                  <c:v>16.899999999999999</c:v>
                </c:pt>
                <c:pt idx="568">
                  <c:v>17</c:v>
                </c:pt>
                <c:pt idx="569">
                  <c:v>17.100000000000001</c:v>
                </c:pt>
                <c:pt idx="570">
                  <c:v>17.2</c:v>
                </c:pt>
                <c:pt idx="571">
                  <c:v>17.3</c:v>
                </c:pt>
                <c:pt idx="572">
                  <c:v>17.399999999999999</c:v>
                </c:pt>
                <c:pt idx="573">
                  <c:v>17.5</c:v>
                </c:pt>
                <c:pt idx="574">
                  <c:v>17.600000000000001</c:v>
                </c:pt>
                <c:pt idx="575">
                  <c:v>17.7</c:v>
                </c:pt>
                <c:pt idx="576">
                  <c:v>17.8</c:v>
                </c:pt>
                <c:pt idx="577">
                  <c:v>17.899999999999999</c:v>
                </c:pt>
                <c:pt idx="578">
                  <c:v>18</c:v>
                </c:pt>
                <c:pt idx="579">
                  <c:v>18.100000000000001</c:v>
                </c:pt>
                <c:pt idx="580">
                  <c:v>18.2</c:v>
                </c:pt>
                <c:pt idx="581">
                  <c:v>18.3</c:v>
                </c:pt>
                <c:pt idx="582">
                  <c:v>18.399999999999999</c:v>
                </c:pt>
                <c:pt idx="583">
                  <c:v>18.5</c:v>
                </c:pt>
                <c:pt idx="584">
                  <c:v>18.600000000000001</c:v>
                </c:pt>
                <c:pt idx="585">
                  <c:v>18.7</c:v>
                </c:pt>
                <c:pt idx="586">
                  <c:v>18.8</c:v>
                </c:pt>
                <c:pt idx="587">
                  <c:v>18.899999999999999</c:v>
                </c:pt>
                <c:pt idx="588">
                  <c:v>19</c:v>
                </c:pt>
                <c:pt idx="589">
                  <c:v>19.100000000000001</c:v>
                </c:pt>
                <c:pt idx="590">
                  <c:v>19.2</c:v>
                </c:pt>
                <c:pt idx="591">
                  <c:v>19.3</c:v>
                </c:pt>
                <c:pt idx="592">
                  <c:v>19.399999999999999</c:v>
                </c:pt>
                <c:pt idx="593">
                  <c:v>19.5</c:v>
                </c:pt>
                <c:pt idx="594">
                  <c:v>19.600000000000001</c:v>
                </c:pt>
                <c:pt idx="595">
                  <c:v>19.7</c:v>
                </c:pt>
                <c:pt idx="596">
                  <c:v>19.8</c:v>
                </c:pt>
                <c:pt idx="597">
                  <c:v>19.899999999999999</c:v>
                </c:pt>
                <c:pt idx="598">
                  <c:v>20</c:v>
                </c:pt>
                <c:pt idx="599">
                  <c:v>20.100000000000001</c:v>
                </c:pt>
                <c:pt idx="600">
                  <c:v>20.2</c:v>
                </c:pt>
                <c:pt idx="601">
                  <c:v>20.3</c:v>
                </c:pt>
                <c:pt idx="602">
                  <c:v>20.399999999999999</c:v>
                </c:pt>
                <c:pt idx="603">
                  <c:v>20.5</c:v>
                </c:pt>
                <c:pt idx="604">
                  <c:v>20.6</c:v>
                </c:pt>
                <c:pt idx="605">
                  <c:v>20.7</c:v>
                </c:pt>
                <c:pt idx="606">
                  <c:v>20.8</c:v>
                </c:pt>
                <c:pt idx="607">
                  <c:v>20.9</c:v>
                </c:pt>
                <c:pt idx="608">
                  <c:v>21</c:v>
                </c:pt>
                <c:pt idx="609">
                  <c:v>21.1</c:v>
                </c:pt>
                <c:pt idx="610">
                  <c:v>21.2</c:v>
                </c:pt>
                <c:pt idx="611">
                  <c:v>21.3</c:v>
                </c:pt>
                <c:pt idx="612">
                  <c:v>21.4</c:v>
                </c:pt>
                <c:pt idx="613">
                  <c:v>21.5</c:v>
                </c:pt>
                <c:pt idx="614">
                  <c:v>21.6</c:v>
                </c:pt>
                <c:pt idx="615">
                  <c:v>21.7</c:v>
                </c:pt>
                <c:pt idx="616">
                  <c:v>21.8</c:v>
                </c:pt>
                <c:pt idx="617">
                  <c:v>21.9</c:v>
                </c:pt>
                <c:pt idx="618">
                  <c:v>22</c:v>
                </c:pt>
                <c:pt idx="619">
                  <c:v>22.1</c:v>
                </c:pt>
                <c:pt idx="620">
                  <c:v>22.2</c:v>
                </c:pt>
                <c:pt idx="621">
                  <c:v>22.3</c:v>
                </c:pt>
                <c:pt idx="622">
                  <c:v>22.4</c:v>
                </c:pt>
                <c:pt idx="623">
                  <c:v>22.5</c:v>
                </c:pt>
                <c:pt idx="624">
                  <c:v>22.6</c:v>
                </c:pt>
                <c:pt idx="625">
                  <c:v>22.7</c:v>
                </c:pt>
                <c:pt idx="626">
                  <c:v>22.8</c:v>
                </c:pt>
                <c:pt idx="627">
                  <c:v>22.9</c:v>
                </c:pt>
                <c:pt idx="628">
                  <c:v>23</c:v>
                </c:pt>
                <c:pt idx="629">
                  <c:v>23.1</c:v>
                </c:pt>
                <c:pt idx="630">
                  <c:v>23.2</c:v>
                </c:pt>
                <c:pt idx="631">
                  <c:v>23.3</c:v>
                </c:pt>
                <c:pt idx="632">
                  <c:v>23.4</c:v>
                </c:pt>
                <c:pt idx="633">
                  <c:v>23.5</c:v>
                </c:pt>
                <c:pt idx="634">
                  <c:v>23.6</c:v>
                </c:pt>
                <c:pt idx="635">
                  <c:v>23.7</c:v>
                </c:pt>
                <c:pt idx="636">
                  <c:v>23.8</c:v>
                </c:pt>
                <c:pt idx="637">
                  <c:v>23.9</c:v>
                </c:pt>
                <c:pt idx="638">
                  <c:v>24</c:v>
                </c:pt>
                <c:pt idx="639">
                  <c:v>24.1</c:v>
                </c:pt>
                <c:pt idx="640">
                  <c:v>24.2</c:v>
                </c:pt>
                <c:pt idx="641">
                  <c:v>24.3</c:v>
                </c:pt>
                <c:pt idx="642">
                  <c:v>24.4</c:v>
                </c:pt>
                <c:pt idx="643">
                  <c:v>24.5</c:v>
                </c:pt>
                <c:pt idx="644">
                  <c:v>24.6</c:v>
                </c:pt>
                <c:pt idx="645">
                  <c:v>24.7</c:v>
                </c:pt>
                <c:pt idx="646">
                  <c:v>24.8</c:v>
                </c:pt>
                <c:pt idx="647">
                  <c:v>24.9</c:v>
                </c:pt>
                <c:pt idx="648">
                  <c:v>25</c:v>
                </c:pt>
              </c:numCache>
            </c:numRef>
          </c:xVal>
          <c:yVal>
            <c:numRef>
              <c:f>'LCC1111-MIR'!$F$3:$F$651</c:f>
              <c:numCache>
                <c:formatCode>General</c:formatCode>
                <c:ptCount val="649"/>
                <c:pt idx="0">
                  <c:v>0.70857000000000003</c:v>
                </c:pt>
                <c:pt idx="1">
                  <c:v>0.70857000000000003</c:v>
                </c:pt>
                <c:pt idx="2">
                  <c:v>0.70891000000000004</c:v>
                </c:pt>
                <c:pt idx="3">
                  <c:v>0.70936999999999995</c:v>
                </c:pt>
                <c:pt idx="4">
                  <c:v>0.70926999999999996</c:v>
                </c:pt>
                <c:pt idx="5">
                  <c:v>0.70930000000000004</c:v>
                </c:pt>
                <c:pt idx="6">
                  <c:v>0.70918000000000003</c:v>
                </c:pt>
                <c:pt idx="7">
                  <c:v>0.70923999999999998</c:v>
                </c:pt>
                <c:pt idx="8">
                  <c:v>0.70901999999999998</c:v>
                </c:pt>
                <c:pt idx="9">
                  <c:v>0.70930000000000004</c:v>
                </c:pt>
                <c:pt idx="10">
                  <c:v>0.70952000000000004</c:v>
                </c:pt>
                <c:pt idx="11">
                  <c:v>0.70908000000000004</c:v>
                </c:pt>
                <c:pt idx="12">
                  <c:v>0.70899000000000001</c:v>
                </c:pt>
                <c:pt idx="13">
                  <c:v>0.70930000000000004</c:v>
                </c:pt>
                <c:pt idx="14">
                  <c:v>0.70936999999999995</c:v>
                </c:pt>
                <c:pt idx="15">
                  <c:v>0.70948999999999995</c:v>
                </c:pt>
                <c:pt idx="16">
                  <c:v>0.70918000000000003</c:v>
                </c:pt>
                <c:pt idx="17">
                  <c:v>0.70899000000000001</c:v>
                </c:pt>
                <c:pt idx="18">
                  <c:v>0.70875999999999995</c:v>
                </c:pt>
                <c:pt idx="19">
                  <c:v>0.70826</c:v>
                </c:pt>
                <c:pt idx="20">
                  <c:v>0.70791000000000004</c:v>
                </c:pt>
                <c:pt idx="21">
                  <c:v>0.70759000000000005</c:v>
                </c:pt>
                <c:pt idx="22">
                  <c:v>0.70708000000000004</c:v>
                </c:pt>
                <c:pt idx="23">
                  <c:v>0.70653999999999995</c:v>
                </c:pt>
                <c:pt idx="24">
                  <c:v>0.70577999999999996</c:v>
                </c:pt>
                <c:pt idx="25">
                  <c:v>0.70535999999999999</c:v>
                </c:pt>
                <c:pt idx="26">
                  <c:v>0.70498000000000005</c:v>
                </c:pt>
                <c:pt idx="27">
                  <c:v>0.70411999999999997</c:v>
                </c:pt>
                <c:pt idx="28">
                  <c:v>0.70340999999999998</c:v>
                </c:pt>
                <c:pt idx="29">
                  <c:v>0.70286999999999999</c:v>
                </c:pt>
                <c:pt idx="30">
                  <c:v>0.70165</c:v>
                </c:pt>
                <c:pt idx="31">
                  <c:v>0.70084999999999997</c:v>
                </c:pt>
                <c:pt idx="32">
                  <c:v>0.69987999999999995</c:v>
                </c:pt>
                <c:pt idx="33">
                  <c:v>0.69926999999999995</c:v>
                </c:pt>
                <c:pt idx="34">
                  <c:v>0.69808000000000003</c:v>
                </c:pt>
                <c:pt idx="35">
                  <c:v>0.69735999999999998</c:v>
                </c:pt>
                <c:pt idx="36">
                  <c:v>0.69581000000000004</c:v>
                </c:pt>
                <c:pt idx="37">
                  <c:v>0.69454000000000005</c:v>
                </c:pt>
                <c:pt idx="38">
                  <c:v>0.69271000000000005</c:v>
                </c:pt>
                <c:pt idx="39">
                  <c:v>0.69142999999999999</c:v>
                </c:pt>
                <c:pt idx="40">
                  <c:v>0.68945000000000001</c:v>
                </c:pt>
                <c:pt idx="41">
                  <c:v>0.68723999999999996</c:v>
                </c:pt>
                <c:pt idx="42">
                  <c:v>0.68461000000000005</c:v>
                </c:pt>
                <c:pt idx="43">
                  <c:v>0.68191999999999997</c:v>
                </c:pt>
                <c:pt idx="44">
                  <c:v>0.67871000000000004</c:v>
                </c:pt>
                <c:pt idx="45">
                  <c:v>0.67618</c:v>
                </c:pt>
                <c:pt idx="46">
                  <c:v>0.67288000000000003</c:v>
                </c:pt>
                <c:pt idx="47">
                  <c:v>0.66957</c:v>
                </c:pt>
                <c:pt idx="48">
                  <c:v>0.66561999999999999</c:v>
                </c:pt>
                <c:pt idx="49">
                  <c:v>0.66205000000000003</c:v>
                </c:pt>
                <c:pt idx="50">
                  <c:v>0.65839000000000003</c:v>
                </c:pt>
                <c:pt idx="51">
                  <c:v>0.65463000000000005</c:v>
                </c:pt>
                <c:pt idx="52">
                  <c:v>0.65130999999999994</c:v>
                </c:pt>
                <c:pt idx="53">
                  <c:v>0.64766000000000001</c:v>
                </c:pt>
                <c:pt idx="54">
                  <c:v>0.64329000000000003</c:v>
                </c:pt>
                <c:pt idx="55">
                  <c:v>0.63966000000000001</c:v>
                </c:pt>
                <c:pt idx="56">
                  <c:v>0.63558999999999999</c:v>
                </c:pt>
                <c:pt idx="57">
                  <c:v>0.63180999999999998</c:v>
                </c:pt>
                <c:pt idx="58">
                  <c:v>0.62751000000000001</c:v>
                </c:pt>
                <c:pt idx="59">
                  <c:v>0.62363000000000002</c:v>
                </c:pt>
                <c:pt idx="60">
                  <c:v>0.61892000000000003</c:v>
                </c:pt>
                <c:pt idx="61">
                  <c:v>0.61397000000000002</c:v>
                </c:pt>
                <c:pt idx="62">
                  <c:v>0.60975000000000001</c:v>
                </c:pt>
                <c:pt idx="63">
                  <c:v>0.60563999999999996</c:v>
                </c:pt>
                <c:pt idx="64">
                  <c:v>0.60031000000000001</c:v>
                </c:pt>
                <c:pt idx="65">
                  <c:v>0.5958</c:v>
                </c:pt>
                <c:pt idx="66">
                  <c:v>0.59104000000000001</c:v>
                </c:pt>
                <c:pt idx="67">
                  <c:v>0.58635000000000004</c:v>
                </c:pt>
                <c:pt idx="68">
                  <c:v>0.58184999999999998</c:v>
                </c:pt>
                <c:pt idx="69">
                  <c:v>0.57718000000000003</c:v>
                </c:pt>
                <c:pt idx="70">
                  <c:v>0.57252000000000003</c:v>
                </c:pt>
                <c:pt idx="71">
                  <c:v>0.56747999999999998</c:v>
                </c:pt>
                <c:pt idx="72">
                  <c:v>0.56342000000000003</c:v>
                </c:pt>
                <c:pt idx="73">
                  <c:v>0.55918000000000001</c:v>
                </c:pt>
                <c:pt idx="74">
                  <c:v>0.55481000000000003</c:v>
                </c:pt>
                <c:pt idx="75">
                  <c:v>0.55210999999999999</c:v>
                </c:pt>
                <c:pt idx="76">
                  <c:v>0.54795000000000005</c:v>
                </c:pt>
                <c:pt idx="77">
                  <c:v>0.54408000000000001</c:v>
                </c:pt>
                <c:pt idx="78">
                  <c:v>0.54118999999999995</c:v>
                </c:pt>
                <c:pt idx="79">
                  <c:v>0.53717000000000004</c:v>
                </c:pt>
                <c:pt idx="80">
                  <c:v>0.53220999999999996</c:v>
                </c:pt>
                <c:pt idx="81">
                  <c:v>0.52707999999999999</c:v>
                </c:pt>
                <c:pt idx="82">
                  <c:v>0.52317999999999998</c:v>
                </c:pt>
                <c:pt idx="83">
                  <c:v>0.51822000000000001</c:v>
                </c:pt>
                <c:pt idx="84">
                  <c:v>0.5</c:v>
                </c:pt>
                <c:pt idx="85">
                  <c:v>0.50541000000000003</c:v>
                </c:pt>
                <c:pt idx="86">
                  <c:v>0.50312000000000001</c:v>
                </c:pt>
                <c:pt idx="87">
                  <c:v>0.5</c:v>
                </c:pt>
                <c:pt idx="88">
                  <c:v>0.48874000000000001</c:v>
                </c:pt>
                <c:pt idx="89">
                  <c:v>0.48502000000000001</c:v>
                </c:pt>
                <c:pt idx="90">
                  <c:v>0.48048000000000002</c:v>
                </c:pt>
                <c:pt idx="91">
                  <c:v>0.47441</c:v>
                </c:pt>
                <c:pt idx="92">
                  <c:v>0.46934999999999999</c:v>
                </c:pt>
                <c:pt idx="93">
                  <c:v>0.46310000000000001</c:v>
                </c:pt>
                <c:pt idx="94">
                  <c:v>0.45928999999999998</c:v>
                </c:pt>
                <c:pt idx="95">
                  <c:v>0.45648</c:v>
                </c:pt>
                <c:pt idx="96">
                  <c:v>0.45133000000000001</c:v>
                </c:pt>
                <c:pt idx="97">
                  <c:v>0.44601000000000002</c:v>
                </c:pt>
                <c:pt idx="98">
                  <c:v>0.44107000000000002</c:v>
                </c:pt>
                <c:pt idx="99">
                  <c:v>0.43713999999999997</c:v>
                </c:pt>
                <c:pt idx="100">
                  <c:v>0.43312</c:v>
                </c:pt>
                <c:pt idx="101">
                  <c:v>0.42937999999999998</c:v>
                </c:pt>
                <c:pt idx="102">
                  <c:v>0.42596000000000001</c:v>
                </c:pt>
                <c:pt idx="103">
                  <c:v>0.42222999999999999</c:v>
                </c:pt>
                <c:pt idx="104">
                  <c:v>0.41802</c:v>
                </c:pt>
                <c:pt idx="105">
                  <c:v>0.41503000000000001</c:v>
                </c:pt>
                <c:pt idx="106">
                  <c:v>0.4123</c:v>
                </c:pt>
                <c:pt idx="107">
                  <c:v>0.40872999999999998</c:v>
                </c:pt>
                <c:pt idx="108">
                  <c:v>0.40539999999999998</c:v>
                </c:pt>
                <c:pt idx="109">
                  <c:v>0.40211000000000002</c:v>
                </c:pt>
                <c:pt idx="110">
                  <c:v>0.39845000000000003</c:v>
                </c:pt>
                <c:pt idx="111">
                  <c:v>0.39406000000000002</c:v>
                </c:pt>
                <c:pt idx="112">
                  <c:v>0.39078000000000002</c:v>
                </c:pt>
                <c:pt idx="113">
                  <c:v>0.38706000000000002</c:v>
                </c:pt>
                <c:pt idx="114">
                  <c:v>0.38297999999999999</c:v>
                </c:pt>
                <c:pt idx="115">
                  <c:v>0.37906000000000001</c:v>
                </c:pt>
                <c:pt idx="116">
                  <c:v>0.37541000000000002</c:v>
                </c:pt>
                <c:pt idx="117">
                  <c:v>0.37151000000000001</c:v>
                </c:pt>
                <c:pt idx="118">
                  <c:v>0.36803000000000002</c:v>
                </c:pt>
                <c:pt idx="119">
                  <c:v>0.36469000000000001</c:v>
                </c:pt>
                <c:pt idx="120">
                  <c:v>0.36158000000000001</c:v>
                </c:pt>
                <c:pt idx="121">
                  <c:v>0.35836000000000001</c:v>
                </c:pt>
                <c:pt idx="122">
                  <c:v>0.35522999999999999</c:v>
                </c:pt>
                <c:pt idx="123">
                  <c:v>0.35183999999999999</c:v>
                </c:pt>
                <c:pt idx="124">
                  <c:v>0.34872999999999998</c:v>
                </c:pt>
                <c:pt idx="125">
                  <c:v>0.34551999999999999</c:v>
                </c:pt>
                <c:pt idx="126">
                  <c:v>0.34212999999999999</c:v>
                </c:pt>
                <c:pt idx="127">
                  <c:v>0.33884999999999998</c:v>
                </c:pt>
                <c:pt idx="128">
                  <c:v>0.33522999999999997</c:v>
                </c:pt>
                <c:pt idx="129">
                  <c:v>0.33235999999999999</c:v>
                </c:pt>
                <c:pt idx="130">
                  <c:v>0.32906999999999997</c:v>
                </c:pt>
                <c:pt idx="131">
                  <c:v>0.32597999999999999</c:v>
                </c:pt>
                <c:pt idx="132">
                  <c:v>0.32351000000000002</c:v>
                </c:pt>
                <c:pt idx="133">
                  <c:v>0.32081999999999999</c:v>
                </c:pt>
                <c:pt idx="134">
                  <c:v>0.31791000000000003</c:v>
                </c:pt>
                <c:pt idx="135">
                  <c:v>0.31513000000000002</c:v>
                </c:pt>
                <c:pt idx="136">
                  <c:v>0.31213000000000002</c:v>
                </c:pt>
                <c:pt idx="137">
                  <c:v>0.30939</c:v>
                </c:pt>
                <c:pt idx="138">
                  <c:v>0.30664000000000002</c:v>
                </c:pt>
                <c:pt idx="139">
                  <c:v>0.30360999999999999</c:v>
                </c:pt>
                <c:pt idx="140">
                  <c:v>0.30059999999999998</c:v>
                </c:pt>
                <c:pt idx="141">
                  <c:v>0.29774</c:v>
                </c:pt>
                <c:pt idx="142">
                  <c:v>0.29454000000000002</c:v>
                </c:pt>
                <c:pt idx="143">
                  <c:v>0.29197000000000001</c:v>
                </c:pt>
                <c:pt idx="144">
                  <c:v>0.28917999999999999</c:v>
                </c:pt>
                <c:pt idx="145">
                  <c:v>0.28669</c:v>
                </c:pt>
                <c:pt idx="146">
                  <c:v>0.2843</c:v>
                </c:pt>
                <c:pt idx="147">
                  <c:v>0.28164</c:v>
                </c:pt>
                <c:pt idx="148">
                  <c:v>0.27889000000000003</c:v>
                </c:pt>
                <c:pt idx="149">
                  <c:v>0.27659</c:v>
                </c:pt>
                <c:pt idx="150">
                  <c:v>0.27377000000000001</c:v>
                </c:pt>
                <c:pt idx="151">
                  <c:v>0.27145000000000002</c:v>
                </c:pt>
                <c:pt idx="152">
                  <c:v>0.26916000000000001</c:v>
                </c:pt>
                <c:pt idx="153">
                  <c:v>0.26700000000000002</c:v>
                </c:pt>
                <c:pt idx="154">
                  <c:v>0.26454</c:v>
                </c:pt>
                <c:pt idx="155">
                  <c:v>0.26217000000000001</c:v>
                </c:pt>
                <c:pt idx="156">
                  <c:v>0.25980999999999999</c:v>
                </c:pt>
                <c:pt idx="157">
                  <c:v>0.25788</c:v>
                </c:pt>
                <c:pt idx="158">
                  <c:v>0.25569999999999998</c:v>
                </c:pt>
                <c:pt idx="159">
                  <c:v>0.25374000000000002</c:v>
                </c:pt>
                <c:pt idx="160">
                  <c:v>0.25164999999999998</c:v>
                </c:pt>
                <c:pt idx="161">
                  <c:v>0.24942</c:v>
                </c:pt>
                <c:pt idx="162">
                  <c:v>0.24729999999999999</c:v>
                </c:pt>
                <c:pt idx="163">
                  <c:v>0.24510000000000001</c:v>
                </c:pt>
                <c:pt idx="164">
                  <c:v>0.24307000000000001</c:v>
                </c:pt>
                <c:pt idx="165">
                  <c:v>0.24096000000000001</c:v>
                </c:pt>
                <c:pt idx="166">
                  <c:v>0.23887</c:v>
                </c:pt>
                <c:pt idx="167">
                  <c:v>0.2369</c:v>
                </c:pt>
                <c:pt idx="168">
                  <c:v>0.23452999999999999</c:v>
                </c:pt>
                <c:pt idx="169">
                  <c:v>0.23235</c:v>
                </c:pt>
                <c:pt idx="170">
                  <c:v>0.23077</c:v>
                </c:pt>
                <c:pt idx="171">
                  <c:v>0.22892000000000001</c:v>
                </c:pt>
                <c:pt idx="172">
                  <c:v>0.22741</c:v>
                </c:pt>
                <c:pt idx="173">
                  <c:v>0.22555</c:v>
                </c:pt>
                <c:pt idx="174">
                  <c:v>0.22412000000000001</c:v>
                </c:pt>
                <c:pt idx="175">
                  <c:v>0.22272</c:v>
                </c:pt>
                <c:pt idx="176">
                  <c:v>0.22064</c:v>
                </c:pt>
                <c:pt idx="177">
                  <c:v>0.21942</c:v>
                </c:pt>
                <c:pt idx="178">
                  <c:v>0.21767</c:v>
                </c:pt>
                <c:pt idx="179">
                  <c:v>0.2157</c:v>
                </c:pt>
                <c:pt idx="180">
                  <c:v>0.21425</c:v>
                </c:pt>
                <c:pt idx="181">
                  <c:v>0.21240000000000001</c:v>
                </c:pt>
                <c:pt idx="182">
                  <c:v>0.21082000000000001</c:v>
                </c:pt>
                <c:pt idx="183">
                  <c:v>0.20902000000000001</c:v>
                </c:pt>
                <c:pt idx="184">
                  <c:v>0.20721000000000001</c:v>
                </c:pt>
                <c:pt idx="185">
                  <c:v>0.20599999999999999</c:v>
                </c:pt>
                <c:pt idx="186">
                  <c:v>0.20418</c:v>
                </c:pt>
                <c:pt idx="187">
                  <c:v>0.20265</c:v>
                </c:pt>
                <c:pt idx="188">
                  <c:v>0.20130000000000001</c:v>
                </c:pt>
                <c:pt idx="189">
                  <c:v>0.19972000000000001</c:v>
                </c:pt>
                <c:pt idx="190">
                  <c:v>0.19811000000000001</c:v>
                </c:pt>
                <c:pt idx="191">
                  <c:v>0.19664999999999999</c:v>
                </c:pt>
                <c:pt idx="192">
                  <c:v>0.19528000000000001</c:v>
                </c:pt>
                <c:pt idx="193">
                  <c:v>0.19384999999999999</c:v>
                </c:pt>
                <c:pt idx="194">
                  <c:v>0.19212000000000001</c:v>
                </c:pt>
                <c:pt idx="195">
                  <c:v>0.19077</c:v>
                </c:pt>
                <c:pt idx="196">
                  <c:v>0.18981999999999999</c:v>
                </c:pt>
                <c:pt idx="197">
                  <c:v>0.18833</c:v>
                </c:pt>
                <c:pt idx="198">
                  <c:v>0.18697</c:v>
                </c:pt>
                <c:pt idx="199">
                  <c:v>0.18607000000000001</c:v>
                </c:pt>
                <c:pt idx="200">
                  <c:v>0.18484</c:v>
                </c:pt>
                <c:pt idx="201">
                  <c:v>0.1837</c:v>
                </c:pt>
                <c:pt idx="202">
                  <c:v>0.18226000000000001</c:v>
                </c:pt>
                <c:pt idx="203">
                  <c:v>0.18118000000000001</c:v>
                </c:pt>
                <c:pt idx="204">
                  <c:v>0.17985999999999999</c:v>
                </c:pt>
                <c:pt idx="205">
                  <c:v>0.17832999999999999</c:v>
                </c:pt>
                <c:pt idx="206">
                  <c:v>0.17748</c:v>
                </c:pt>
                <c:pt idx="207">
                  <c:v>0.17663000000000001</c:v>
                </c:pt>
                <c:pt idx="208">
                  <c:v>0.17543</c:v>
                </c:pt>
                <c:pt idx="209">
                  <c:v>0.17433000000000001</c:v>
                </c:pt>
                <c:pt idx="210">
                  <c:v>0.17308000000000001</c:v>
                </c:pt>
                <c:pt idx="211">
                  <c:v>0.17218</c:v>
                </c:pt>
                <c:pt idx="212">
                  <c:v>0.17127999999999999</c:v>
                </c:pt>
                <c:pt idx="213">
                  <c:v>0.17061999999999999</c:v>
                </c:pt>
                <c:pt idx="214">
                  <c:v>0.16946</c:v>
                </c:pt>
                <c:pt idx="215">
                  <c:v>0.16819999999999999</c:v>
                </c:pt>
                <c:pt idx="216">
                  <c:v>0.16689999999999999</c:v>
                </c:pt>
                <c:pt idx="217">
                  <c:v>0.1658</c:v>
                </c:pt>
                <c:pt idx="218">
                  <c:v>0.16461999999999999</c:v>
                </c:pt>
                <c:pt idx="219">
                  <c:v>0.16388</c:v>
                </c:pt>
                <c:pt idx="220">
                  <c:v>0.1628</c:v>
                </c:pt>
                <c:pt idx="221">
                  <c:v>0.16183</c:v>
                </c:pt>
                <c:pt idx="222">
                  <c:v>0.16064000000000001</c:v>
                </c:pt>
                <c:pt idx="223">
                  <c:v>0.16006000000000001</c:v>
                </c:pt>
                <c:pt idx="224">
                  <c:v>0.15922</c:v>
                </c:pt>
                <c:pt idx="225">
                  <c:v>0.15826999999999999</c:v>
                </c:pt>
                <c:pt idx="226">
                  <c:v>0.15754000000000001</c:v>
                </c:pt>
                <c:pt idx="227">
                  <c:v>0.15676999999999999</c:v>
                </c:pt>
                <c:pt idx="228">
                  <c:v>0.15581</c:v>
                </c:pt>
                <c:pt idx="229">
                  <c:v>0.15515000000000001</c:v>
                </c:pt>
                <c:pt idx="230">
                  <c:v>0.15411</c:v>
                </c:pt>
                <c:pt idx="231">
                  <c:v>0.15292</c:v>
                </c:pt>
                <c:pt idx="232">
                  <c:v>0.15198</c:v>
                </c:pt>
                <c:pt idx="233">
                  <c:v>0.1507</c:v>
                </c:pt>
                <c:pt idx="234">
                  <c:v>0.15017</c:v>
                </c:pt>
                <c:pt idx="235">
                  <c:v>0.14921999999999999</c:v>
                </c:pt>
                <c:pt idx="236">
                  <c:v>0.14842</c:v>
                </c:pt>
                <c:pt idx="237">
                  <c:v>0.14732000000000001</c:v>
                </c:pt>
                <c:pt idx="238">
                  <c:v>0.1467</c:v>
                </c:pt>
                <c:pt idx="239">
                  <c:v>0.14581</c:v>
                </c:pt>
                <c:pt idx="240">
                  <c:v>0.1457</c:v>
                </c:pt>
                <c:pt idx="241">
                  <c:v>0.14516000000000001</c:v>
                </c:pt>
                <c:pt idx="242">
                  <c:v>0.14465</c:v>
                </c:pt>
                <c:pt idx="243">
                  <c:v>0.14360000000000001</c:v>
                </c:pt>
                <c:pt idx="244">
                  <c:v>0.14308999999999999</c:v>
                </c:pt>
                <c:pt idx="245">
                  <c:v>0.14227000000000001</c:v>
                </c:pt>
                <c:pt idx="246">
                  <c:v>0.14168</c:v>
                </c:pt>
                <c:pt idx="247">
                  <c:v>0.14080999999999999</c:v>
                </c:pt>
                <c:pt idx="248">
                  <c:v>0.14021</c:v>
                </c:pt>
                <c:pt idx="249">
                  <c:v>0.13894000000000001</c:v>
                </c:pt>
                <c:pt idx="250">
                  <c:v>0.13789999999999999</c:v>
                </c:pt>
                <c:pt idx="251">
                  <c:v>0.13733000000000001</c:v>
                </c:pt>
                <c:pt idx="252">
                  <c:v>0.13647999999999999</c:v>
                </c:pt>
                <c:pt idx="253">
                  <c:v>0.13535</c:v>
                </c:pt>
                <c:pt idx="254">
                  <c:v>0.13464999999999999</c:v>
                </c:pt>
                <c:pt idx="255">
                  <c:v>0.13353999999999999</c:v>
                </c:pt>
                <c:pt idx="256">
                  <c:v>0.1323</c:v>
                </c:pt>
                <c:pt idx="257">
                  <c:v>0.13189000000000001</c:v>
                </c:pt>
                <c:pt idx="258">
                  <c:v>0.13181000000000001</c:v>
                </c:pt>
                <c:pt idx="259">
                  <c:v>0.13142999999999999</c:v>
                </c:pt>
                <c:pt idx="260">
                  <c:v>0.13106000000000001</c:v>
                </c:pt>
                <c:pt idx="261">
                  <c:v>0.13059999999999999</c:v>
                </c:pt>
                <c:pt idx="262">
                  <c:v>0.12988</c:v>
                </c:pt>
                <c:pt idx="263">
                  <c:v>0.12895999999999999</c:v>
                </c:pt>
                <c:pt idx="264">
                  <c:v>0.12883</c:v>
                </c:pt>
                <c:pt idx="265">
                  <c:v>0.12883</c:v>
                </c:pt>
                <c:pt idx="266">
                  <c:v>0.12781000000000001</c:v>
                </c:pt>
                <c:pt idx="267">
                  <c:v>0.12703999999999999</c:v>
                </c:pt>
                <c:pt idx="268">
                  <c:v>0.12656999999999999</c:v>
                </c:pt>
                <c:pt idx="269">
                  <c:v>0.12545000000000001</c:v>
                </c:pt>
                <c:pt idx="270">
                  <c:v>0.12471</c:v>
                </c:pt>
                <c:pt idx="271">
                  <c:v>0.12424</c:v>
                </c:pt>
                <c:pt idx="272">
                  <c:v>0.12428</c:v>
                </c:pt>
                <c:pt idx="273">
                  <c:v>0.12345</c:v>
                </c:pt>
                <c:pt idx="274">
                  <c:v>0.12253</c:v>
                </c:pt>
                <c:pt idx="275">
                  <c:v>0.12173</c:v>
                </c:pt>
                <c:pt idx="276">
                  <c:v>0.12098</c:v>
                </c:pt>
                <c:pt idx="277">
                  <c:v>0.11978</c:v>
                </c:pt>
                <c:pt idx="278">
                  <c:v>0.1191</c:v>
                </c:pt>
                <c:pt idx="279">
                  <c:v>0.11806</c:v>
                </c:pt>
                <c:pt idx="280">
                  <c:v>0.11702</c:v>
                </c:pt>
                <c:pt idx="281">
                  <c:v>0.11545</c:v>
                </c:pt>
                <c:pt idx="282">
                  <c:v>0.11448</c:v>
                </c:pt>
                <c:pt idx="283">
                  <c:v>0.11336</c:v>
                </c:pt>
                <c:pt idx="284">
                  <c:v>0.11289</c:v>
                </c:pt>
                <c:pt idx="285">
                  <c:v>0.11194999999999999</c:v>
                </c:pt>
                <c:pt idx="286">
                  <c:v>0.11114</c:v>
                </c:pt>
                <c:pt idx="287">
                  <c:v>0.11022999999999999</c:v>
                </c:pt>
                <c:pt idx="288">
                  <c:v>0.10965</c:v>
                </c:pt>
                <c:pt idx="289">
                  <c:v>0.10897999999999999</c:v>
                </c:pt>
                <c:pt idx="290">
                  <c:v>0.10864</c:v>
                </c:pt>
                <c:pt idx="291">
                  <c:v>0.10775999999999999</c:v>
                </c:pt>
                <c:pt idx="292">
                  <c:v>0.10722</c:v>
                </c:pt>
                <c:pt idx="293">
                  <c:v>0.10624</c:v>
                </c:pt>
                <c:pt idx="294">
                  <c:v>0.10544000000000001</c:v>
                </c:pt>
                <c:pt idx="295">
                  <c:v>0.10474</c:v>
                </c:pt>
                <c:pt idx="296">
                  <c:v>0.10342999999999999</c:v>
                </c:pt>
                <c:pt idx="297">
                  <c:v>0.10281999999999999</c:v>
                </c:pt>
                <c:pt idx="298">
                  <c:v>0.10216</c:v>
                </c:pt>
                <c:pt idx="299">
                  <c:v>0.10118000000000001</c:v>
                </c:pt>
                <c:pt idx="300">
                  <c:v>0.10067</c:v>
                </c:pt>
                <c:pt idx="301">
                  <c:v>9.9779999999999994E-2</c:v>
                </c:pt>
                <c:pt idx="302">
                  <c:v>9.9049999999999999E-2</c:v>
                </c:pt>
                <c:pt idx="303">
                  <c:v>9.7890000000000005E-2</c:v>
                </c:pt>
                <c:pt idx="304">
                  <c:v>9.7299999999999998E-2</c:v>
                </c:pt>
                <c:pt idx="305">
                  <c:v>9.7089999999999996E-2</c:v>
                </c:pt>
                <c:pt idx="306">
                  <c:v>9.6280000000000004E-2</c:v>
                </c:pt>
                <c:pt idx="307">
                  <c:v>9.6070000000000003E-2</c:v>
                </c:pt>
                <c:pt idx="308">
                  <c:v>9.5799999999999996E-2</c:v>
                </c:pt>
                <c:pt idx="309">
                  <c:v>9.4759999999999997E-2</c:v>
                </c:pt>
                <c:pt idx="310">
                  <c:v>9.4439999999999996E-2</c:v>
                </c:pt>
                <c:pt idx="311">
                  <c:v>9.4219999999999998E-2</c:v>
                </c:pt>
                <c:pt idx="312">
                  <c:v>9.3829999999999997E-2</c:v>
                </c:pt>
                <c:pt idx="313">
                  <c:v>9.3280000000000002E-2</c:v>
                </c:pt>
                <c:pt idx="314">
                  <c:v>9.2670000000000002E-2</c:v>
                </c:pt>
                <c:pt idx="315">
                  <c:v>9.2050000000000007E-2</c:v>
                </c:pt>
                <c:pt idx="316">
                  <c:v>9.1209999999999999E-2</c:v>
                </c:pt>
                <c:pt idx="317">
                  <c:v>9.0069999999999997E-2</c:v>
                </c:pt>
                <c:pt idx="318">
                  <c:v>8.9149999999999993E-2</c:v>
                </c:pt>
                <c:pt idx="319">
                  <c:v>8.8400000000000006E-2</c:v>
                </c:pt>
                <c:pt idx="320">
                  <c:v>8.7529999999999997E-2</c:v>
                </c:pt>
                <c:pt idx="321">
                  <c:v>8.7059999999999998E-2</c:v>
                </c:pt>
                <c:pt idx="322">
                  <c:v>8.6760000000000004E-2</c:v>
                </c:pt>
                <c:pt idx="323">
                  <c:v>8.5690000000000002E-2</c:v>
                </c:pt>
                <c:pt idx="324">
                  <c:v>8.5449999999999998E-2</c:v>
                </c:pt>
                <c:pt idx="325">
                  <c:v>8.473E-2</c:v>
                </c:pt>
                <c:pt idx="326">
                  <c:v>8.3519999999999997E-2</c:v>
                </c:pt>
                <c:pt idx="327">
                  <c:v>8.4129999999999996E-2</c:v>
                </c:pt>
                <c:pt idx="328">
                  <c:v>8.4070000000000006E-2</c:v>
                </c:pt>
                <c:pt idx="329">
                  <c:v>8.3640000000000006E-2</c:v>
                </c:pt>
                <c:pt idx="330">
                  <c:v>8.2780000000000006E-2</c:v>
                </c:pt>
                <c:pt idx="331">
                  <c:v>8.2100000000000006E-2</c:v>
                </c:pt>
                <c:pt idx="332">
                  <c:v>8.2290000000000002E-2</c:v>
                </c:pt>
                <c:pt idx="333">
                  <c:v>8.1729999999999997E-2</c:v>
                </c:pt>
                <c:pt idx="334">
                  <c:v>8.1229999999999997E-2</c:v>
                </c:pt>
                <c:pt idx="335">
                  <c:v>8.1979999999999997E-2</c:v>
                </c:pt>
                <c:pt idx="336">
                  <c:v>8.0850000000000005E-2</c:v>
                </c:pt>
                <c:pt idx="337">
                  <c:v>7.9769999999999994E-2</c:v>
                </c:pt>
                <c:pt idx="338">
                  <c:v>7.9710000000000003E-2</c:v>
                </c:pt>
                <c:pt idx="339">
                  <c:v>8.0149999999999999E-2</c:v>
                </c:pt>
                <c:pt idx="340">
                  <c:v>7.9769999999999994E-2</c:v>
                </c:pt>
                <c:pt idx="341">
                  <c:v>7.8869999999999996E-2</c:v>
                </c:pt>
                <c:pt idx="342">
                  <c:v>7.8229999999999994E-2</c:v>
                </c:pt>
                <c:pt idx="343">
                  <c:v>7.7710000000000001E-2</c:v>
                </c:pt>
                <c:pt idx="344">
                  <c:v>7.7119999999999994E-2</c:v>
                </c:pt>
                <c:pt idx="345">
                  <c:v>7.7049999999999993E-2</c:v>
                </c:pt>
                <c:pt idx="346">
                  <c:v>7.7119999999999994E-2</c:v>
                </c:pt>
                <c:pt idx="347">
                  <c:v>7.6060000000000003E-2</c:v>
                </c:pt>
                <c:pt idx="348">
                  <c:v>7.5120000000000006E-2</c:v>
                </c:pt>
                <c:pt idx="349">
                  <c:v>7.4579999999999994E-2</c:v>
                </c:pt>
                <c:pt idx="350">
                  <c:v>7.4649999999999994E-2</c:v>
                </c:pt>
                <c:pt idx="351">
                  <c:v>7.424E-2</c:v>
                </c:pt>
                <c:pt idx="352">
                  <c:v>7.3969999999999994E-2</c:v>
                </c:pt>
                <c:pt idx="353">
                  <c:v>7.3209999999999997E-2</c:v>
                </c:pt>
                <c:pt idx="354">
                  <c:v>7.2929999999999995E-2</c:v>
                </c:pt>
                <c:pt idx="355">
                  <c:v>7.2520000000000001E-2</c:v>
                </c:pt>
                <c:pt idx="356">
                  <c:v>7.238E-2</c:v>
                </c:pt>
                <c:pt idx="357">
                  <c:v>7.1889999999999996E-2</c:v>
                </c:pt>
                <c:pt idx="358">
                  <c:v>7.1540000000000006E-2</c:v>
                </c:pt>
                <c:pt idx="359">
                  <c:v>7.1110000000000007E-2</c:v>
                </c:pt>
                <c:pt idx="360">
                  <c:v>7.0830000000000004E-2</c:v>
                </c:pt>
                <c:pt idx="361">
                  <c:v>7.0330000000000004E-2</c:v>
                </c:pt>
                <c:pt idx="362">
                  <c:v>7.0400000000000004E-2</c:v>
                </c:pt>
                <c:pt idx="363">
                  <c:v>7.0330000000000004E-2</c:v>
                </c:pt>
                <c:pt idx="364">
                  <c:v>6.9680000000000006E-2</c:v>
                </c:pt>
                <c:pt idx="365">
                  <c:v>6.9250000000000006E-2</c:v>
                </c:pt>
                <c:pt idx="366">
                  <c:v>6.9029999999999994E-2</c:v>
                </c:pt>
                <c:pt idx="367">
                  <c:v>6.8879999999999997E-2</c:v>
                </c:pt>
                <c:pt idx="368">
                  <c:v>6.83E-2</c:v>
                </c:pt>
                <c:pt idx="369">
                  <c:v>6.8000000000000005E-2</c:v>
                </c:pt>
                <c:pt idx="370">
                  <c:v>6.7780000000000007E-2</c:v>
                </c:pt>
                <c:pt idx="371">
                  <c:v>6.6809999999999994E-2</c:v>
                </c:pt>
                <c:pt idx="372">
                  <c:v>6.59E-2</c:v>
                </c:pt>
                <c:pt idx="373">
                  <c:v>6.5750000000000003E-2</c:v>
                </c:pt>
                <c:pt idx="374">
                  <c:v>6.6049999999999998E-2</c:v>
                </c:pt>
                <c:pt idx="375">
                  <c:v>6.5519999999999995E-2</c:v>
                </c:pt>
                <c:pt idx="376">
                  <c:v>6.4820000000000003E-2</c:v>
                </c:pt>
                <c:pt idx="377">
                  <c:v>6.4670000000000005E-2</c:v>
                </c:pt>
                <c:pt idx="378">
                  <c:v>6.4589999999999995E-2</c:v>
                </c:pt>
                <c:pt idx="379">
                  <c:v>6.4199999999999993E-2</c:v>
                </c:pt>
                <c:pt idx="380">
                  <c:v>6.4360000000000001E-2</c:v>
                </c:pt>
                <c:pt idx="381">
                  <c:v>6.4280000000000004E-2</c:v>
                </c:pt>
                <c:pt idx="382">
                  <c:v>6.3810000000000006E-2</c:v>
                </c:pt>
                <c:pt idx="383">
                  <c:v>6.2539999999999998E-2</c:v>
                </c:pt>
                <c:pt idx="384">
                  <c:v>6.1740000000000003E-2</c:v>
                </c:pt>
                <c:pt idx="385">
                  <c:v>6.1089999999999998E-2</c:v>
                </c:pt>
                <c:pt idx="386">
                  <c:v>6.0679999999999998E-2</c:v>
                </c:pt>
                <c:pt idx="387">
                  <c:v>5.985E-2</c:v>
                </c:pt>
                <c:pt idx="388">
                  <c:v>5.9429999999999997E-2</c:v>
                </c:pt>
                <c:pt idx="389">
                  <c:v>5.833E-2</c:v>
                </c:pt>
                <c:pt idx="390">
                  <c:v>5.7729999999999997E-2</c:v>
                </c:pt>
                <c:pt idx="391">
                  <c:v>5.6950000000000001E-2</c:v>
                </c:pt>
                <c:pt idx="392">
                  <c:v>5.6680000000000001E-2</c:v>
                </c:pt>
                <c:pt idx="393">
                  <c:v>5.7209999999999997E-2</c:v>
                </c:pt>
                <c:pt idx="394">
                  <c:v>5.6950000000000001E-2</c:v>
                </c:pt>
                <c:pt idx="395">
                  <c:v>5.6860000000000001E-2</c:v>
                </c:pt>
                <c:pt idx="396">
                  <c:v>5.6860000000000001E-2</c:v>
                </c:pt>
                <c:pt idx="397">
                  <c:v>5.6680000000000001E-2</c:v>
                </c:pt>
                <c:pt idx="398">
                  <c:v>5.7029999999999997E-2</c:v>
                </c:pt>
                <c:pt idx="399">
                  <c:v>5.6770000000000001E-2</c:v>
                </c:pt>
                <c:pt idx="400">
                  <c:v>5.6239999999999998E-2</c:v>
                </c:pt>
                <c:pt idx="401">
                  <c:v>5.5800000000000002E-2</c:v>
                </c:pt>
                <c:pt idx="402">
                  <c:v>5.5440000000000003E-2</c:v>
                </c:pt>
                <c:pt idx="403">
                  <c:v>5.4719999999999998E-2</c:v>
                </c:pt>
                <c:pt idx="404">
                  <c:v>5.389E-2</c:v>
                </c:pt>
                <c:pt idx="405">
                  <c:v>5.2209999999999999E-2</c:v>
                </c:pt>
                <c:pt idx="406">
                  <c:v>5.2019999999999997E-2</c:v>
                </c:pt>
                <c:pt idx="407">
                  <c:v>5.1249999999999997E-2</c:v>
                </c:pt>
                <c:pt idx="408">
                  <c:v>5.0470000000000001E-2</c:v>
                </c:pt>
                <c:pt idx="409">
                  <c:v>5.0569999999999997E-2</c:v>
                </c:pt>
                <c:pt idx="410">
                  <c:v>5.0470000000000001E-2</c:v>
                </c:pt>
                <c:pt idx="411">
                  <c:v>4.9779999999999998E-2</c:v>
                </c:pt>
                <c:pt idx="412">
                  <c:v>4.9579999999999999E-2</c:v>
                </c:pt>
                <c:pt idx="413">
                  <c:v>4.9070000000000003E-2</c:v>
                </c:pt>
                <c:pt idx="414">
                  <c:v>4.9680000000000002E-2</c:v>
                </c:pt>
                <c:pt idx="415">
                  <c:v>4.897E-2</c:v>
                </c:pt>
                <c:pt idx="416">
                  <c:v>4.8259999999999997E-2</c:v>
                </c:pt>
                <c:pt idx="417">
                  <c:v>4.7539999999999999E-2</c:v>
                </c:pt>
                <c:pt idx="418">
                  <c:v>4.7010000000000003E-2</c:v>
                </c:pt>
                <c:pt idx="419">
                  <c:v>4.7219999999999998E-2</c:v>
                </c:pt>
                <c:pt idx="420">
                  <c:v>4.7539999999999999E-2</c:v>
                </c:pt>
                <c:pt idx="421">
                  <c:v>4.7219999999999998E-2</c:v>
                </c:pt>
                <c:pt idx="422">
                  <c:v>4.6800000000000001E-2</c:v>
                </c:pt>
                <c:pt idx="423">
                  <c:v>4.648E-2</c:v>
                </c:pt>
                <c:pt idx="424">
                  <c:v>4.5949999999999998E-2</c:v>
                </c:pt>
                <c:pt idx="425">
                  <c:v>4.6269999999999999E-2</c:v>
                </c:pt>
                <c:pt idx="426">
                  <c:v>4.691E-2</c:v>
                </c:pt>
                <c:pt idx="427">
                  <c:v>4.691E-2</c:v>
                </c:pt>
                <c:pt idx="428">
                  <c:v>4.648E-2</c:v>
                </c:pt>
                <c:pt idx="429">
                  <c:v>4.5839999999999999E-2</c:v>
                </c:pt>
                <c:pt idx="430">
                  <c:v>4.5620000000000001E-2</c:v>
                </c:pt>
                <c:pt idx="431">
                  <c:v>4.5190000000000001E-2</c:v>
                </c:pt>
                <c:pt idx="432">
                  <c:v>4.4080000000000001E-2</c:v>
                </c:pt>
                <c:pt idx="433">
                  <c:v>4.4749999999999998E-2</c:v>
                </c:pt>
                <c:pt idx="434">
                  <c:v>4.4639999999999999E-2</c:v>
                </c:pt>
                <c:pt idx="435">
                  <c:v>4.3970000000000002E-2</c:v>
                </c:pt>
                <c:pt idx="436">
                  <c:v>4.3180000000000003E-2</c:v>
                </c:pt>
                <c:pt idx="437">
                  <c:v>4.2599999999999999E-2</c:v>
                </c:pt>
                <c:pt idx="438">
                  <c:v>4.1660000000000003E-2</c:v>
                </c:pt>
                <c:pt idx="439">
                  <c:v>4.1430000000000002E-2</c:v>
                </c:pt>
                <c:pt idx="440">
                  <c:v>4.1779999999999998E-2</c:v>
                </c:pt>
                <c:pt idx="441">
                  <c:v>4.2369999999999998E-2</c:v>
                </c:pt>
                <c:pt idx="442">
                  <c:v>4.2139999999999997E-2</c:v>
                </c:pt>
                <c:pt idx="443">
                  <c:v>4.1070000000000002E-2</c:v>
                </c:pt>
                <c:pt idx="444">
                  <c:v>4.0829999999999998E-2</c:v>
                </c:pt>
                <c:pt idx="445">
                  <c:v>4.0829999999999998E-2</c:v>
                </c:pt>
                <c:pt idx="446">
                  <c:v>4.0590000000000001E-2</c:v>
                </c:pt>
                <c:pt idx="447">
                  <c:v>4.1189999999999997E-2</c:v>
                </c:pt>
                <c:pt idx="448">
                  <c:v>4.1660000000000003E-2</c:v>
                </c:pt>
                <c:pt idx="449">
                  <c:v>4.1309999999999999E-2</c:v>
                </c:pt>
                <c:pt idx="450">
                  <c:v>4.095E-2</c:v>
                </c:pt>
                <c:pt idx="451">
                  <c:v>4.0460000000000003E-2</c:v>
                </c:pt>
                <c:pt idx="452">
                  <c:v>4.0590000000000001E-2</c:v>
                </c:pt>
                <c:pt idx="453">
                  <c:v>4.0590000000000001E-2</c:v>
                </c:pt>
                <c:pt idx="454">
                  <c:v>4.095E-2</c:v>
                </c:pt>
                <c:pt idx="455">
                  <c:v>4.1070000000000002E-2</c:v>
                </c:pt>
                <c:pt idx="456">
                  <c:v>4.0590000000000001E-2</c:v>
                </c:pt>
                <c:pt idx="457">
                  <c:v>3.9730000000000001E-2</c:v>
                </c:pt>
                <c:pt idx="458">
                  <c:v>3.8719999999999997E-2</c:v>
                </c:pt>
                <c:pt idx="459">
                  <c:v>3.8339999999999999E-2</c:v>
                </c:pt>
                <c:pt idx="460">
                  <c:v>3.73E-2</c:v>
                </c:pt>
                <c:pt idx="461">
                  <c:v>3.7170000000000002E-2</c:v>
                </c:pt>
                <c:pt idx="462">
                  <c:v>3.6360000000000003E-2</c:v>
                </c:pt>
                <c:pt idx="463">
                  <c:v>3.6360000000000003E-2</c:v>
                </c:pt>
                <c:pt idx="464">
                  <c:v>3.526E-2</c:v>
                </c:pt>
                <c:pt idx="465">
                  <c:v>3.4840000000000003E-2</c:v>
                </c:pt>
                <c:pt idx="466">
                  <c:v>3.5119999999999998E-2</c:v>
                </c:pt>
                <c:pt idx="467">
                  <c:v>3.6229999999999998E-2</c:v>
                </c:pt>
                <c:pt idx="468">
                  <c:v>3.7560000000000003E-2</c:v>
                </c:pt>
                <c:pt idx="469">
                  <c:v>3.8080000000000003E-2</c:v>
                </c:pt>
                <c:pt idx="470">
                  <c:v>3.7690000000000001E-2</c:v>
                </c:pt>
                <c:pt idx="471">
                  <c:v>3.8080000000000003E-2</c:v>
                </c:pt>
                <c:pt idx="472">
                  <c:v>3.7560000000000003E-2</c:v>
                </c:pt>
                <c:pt idx="473">
                  <c:v>3.8080000000000003E-2</c:v>
                </c:pt>
                <c:pt idx="474">
                  <c:v>3.8589999999999999E-2</c:v>
                </c:pt>
                <c:pt idx="475">
                  <c:v>3.7690000000000001E-2</c:v>
                </c:pt>
                <c:pt idx="476">
                  <c:v>3.8339999999999999E-2</c:v>
                </c:pt>
                <c:pt idx="477">
                  <c:v>3.703E-2</c:v>
                </c:pt>
                <c:pt idx="478">
                  <c:v>3.73E-2</c:v>
                </c:pt>
                <c:pt idx="479">
                  <c:v>3.7690000000000001E-2</c:v>
                </c:pt>
                <c:pt idx="480">
                  <c:v>3.703E-2</c:v>
                </c:pt>
                <c:pt idx="481">
                  <c:v>3.6630000000000003E-2</c:v>
                </c:pt>
                <c:pt idx="482">
                  <c:v>3.5819999999999998E-2</c:v>
                </c:pt>
                <c:pt idx="483">
                  <c:v>3.5680000000000003E-2</c:v>
                </c:pt>
                <c:pt idx="484">
                  <c:v>3.5680000000000003E-2</c:v>
                </c:pt>
                <c:pt idx="485">
                  <c:v>3.4700000000000002E-2</c:v>
                </c:pt>
                <c:pt idx="486">
                  <c:v>3.4270000000000002E-2</c:v>
                </c:pt>
                <c:pt idx="487">
                  <c:v>3.3550000000000003E-2</c:v>
                </c:pt>
                <c:pt idx="488">
                  <c:v>3.2509999999999997E-2</c:v>
                </c:pt>
                <c:pt idx="489">
                  <c:v>3.2660000000000002E-2</c:v>
                </c:pt>
                <c:pt idx="490">
                  <c:v>3.236E-2</c:v>
                </c:pt>
                <c:pt idx="491">
                  <c:v>3.2509999999999997E-2</c:v>
                </c:pt>
                <c:pt idx="492">
                  <c:v>3.1280000000000002E-2</c:v>
                </c:pt>
                <c:pt idx="493">
                  <c:v>3.159E-2</c:v>
                </c:pt>
                <c:pt idx="494">
                  <c:v>3.143E-2</c:v>
                </c:pt>
                <c:pt idx="495">
                  <c:v>3.159E-2</c:v>
                </c:pt>
                <c:pt idx="496">
                  <c:v>3.1119999999999998E-2</c:v>
                </c:pt>
                <c:pt idx="497">
                  <c:v>3.1280000000000002E-2</c:v>
                </c:pt>
                <c:pt idx="498">
                  <c:v>3.159E-2</c:v>
                </c:pt>
                <c:pt idx="499">
                  <c:v>3.2050000000000002E-2</c:v>
                </c:pt>
                <c:pt idx="500">
                  <c:v>3.1899999999999998E-2</c:v>
                </c:pt>
                <c:pt idx="501">
                  <c:v>3.236E-2</c:v>
                </c:pt>
                <c:pt idx="502">
                  <c:v>3.1899999999999998E-2</c:v>
                </c:pt>
                <c:pt idx="503">
                  <c:v>3.175E-2</c:v>
                </c:pt>
                <c:pt idx="504">
                  <c:v>3.159E-2</c:v>
                </c:pt>
                <c:pt idx="505">
                  <c:v>3.1280000000000002E-2</c:v>
                </c:pt>
                <c:pt idx="506">
                  <c:v>3.159E-2</c:v>
                </c:pt>
                <c:pt idx="507">
                  <c:v>3.1119999999999998E-2</c:v>
                </c:pt>
                <c:pt idx="508">
                  <c:v>3.0159999999999999E-2</c:v>
                </c:pt>
                <c:pt idx="509">
                  <c:v>2.9499999999999998E-2</c:v>
                </c:pt>
                <c:pt idx="510">
                  <c:v>2.9340000000000001E-2</c:v>
                </c:pt>
                <c:pt idx="511">
                  <c:v>0.03</c:v>
                </c:pt>
                <c:pt idx="512">
                  <c:v>2.8490000000000001E-2</c:v>
                </c:pt>
                <c:pt idx="513">
                  <c:v>2.8139999999999998E-2</c:v>
                </c:pt>
                <c:pt idx="514">
                  <c:v>2.7969999999999998E-2</c:v>
                </c:pt>
                <c:pt idx="515">
                  <c:v>2.7789999999999999E-2</c:v>
                </c:pt>
                <c:pt idx="516">
                  <c:v>2.7609999999999999E-2</c:v>
                </c:pt>
                <c:pt idx="517">
                  <c:v>2.7789999999999999E-2</c:v>
                </c:pt>
                <c:pt idx="518">
                  <c:v>2.708E-2</c:v>
                </c:pt>
                <c:pt idx="519">
                  <c:v>2.6710000000000001E-2</c:v>
                </c:pt>
                <c:pt idx="520">
                  <c:v>2.597E-2</c:v>
                </c:pt>
                <c:pt idx="521">
                  <c:v>2.6159999999999999E-2</c:v>
                </c:pt>
                <c:pt idx="522">
                  <c:v>2.597E-2</c:v>
                </c:pt>
                <c:pt idx="523">
                  <c:v>2.6710000000000001E-2</c:v>
                </c:pt>
                <c:pt idx="524">
                  <c:v>2.5590000000000002E-2</c:v>
                </c:pt>
                <c:pt idx="525">
                  <c:v>2.4410000000000001E-2</c:v>
                </c:pt>
                <c:pt idx="526">
                  <c:v>2.461E-2</c:v>
                </c:pt>
                <c:pt idx="527">
                  <c:v>2.6339999999999999E-2</c:v>
                </c:pt>
                <c:pt idx="528">
                  <c:v>2.597E-2</c:v>
                </c:pt>
                <c:pt idx="529">
                  <c:v>2.52E-2</c:v>
                </c:pt>
                <c:pt idx="530">
                  <c:v>2.6159999999999999E-2</c:v>
                </c:pt>
                <c:pt idx="531">
                  <c:v>2.6339999999999999E-2</c:v>
                </c:pt>
                <c:pt idx="532">
                  <c:v>2.52E-2</c:v>
                </c:pt>
                <c:pt idx="533">
                  <c:v>2.6339999999999999E-2</c:v>
                </c:pt>
                <c:pt idx="534">
                  <c:v>2.69E-2</c:v>
                </c:pt>
                <c:pt idx="535">
                  <c:v>2.7609999999999999E-2</c:v>
                </c:pt>
                <c:pt idx="536">
                  <c:v>2.708E-2</c:v>
                </c:pt>
                <c:pt idx="537">
                  <c:v>2.6710000000000001E-2</c:v>
                </c:pt>
                <c:pt idx="538">
                  <c:v>2.7609999999999999E-2</c:v>
                </c:pt>
                <c:pt idx="539">
                  <c:v>2.6710000000000001E-2</c:v>
                </c:pt>
                <c:pt idx="540">
                  <c:v>2.6530000000000001E-2</c:v>
                </c:pt>
                <c:pt idx="541">
                  <c:v>2.6159999999999999E-2</c:v>
                </c:pt>
                <c:pt idx="542">
                  <c:v>2.5780000000000001E-2</c:v>
                </c:pt>
                <c:pt idx="543">
                  <c:v>2.597E-2</c:v>
                </c:pt>
                <c:pt idx="544">
                  <c:v>2.5010000000000001E-2</c:v>
                </c:pt>
                <c:pt idx="545">
                  <c:v>2.4209999999999999E-2</c:v>
                </c:pt>
                <c:pt idx="546">
                  <c:v>2.4209999999999999E-2</c:v>
                </c:pt>
                <c:pt idx="547">
                  <c:v>2.2970000000000001E-2</c:v>
                </c:pt>
                <c:pt idx="548">
                  <c:v>2.3599999999999999E-2</c:v>
                </c:pt>
                <c:pt idx="549">
                  <c:v>2.2970000000000001E-2</c:v>
                </c:pt>
                <c:pt idx="550">
                  <c:v>2.3390000000000001E-2</c:v>
                </c:pt>
                <c:pt idx="551">
                  <c:v>2.3390000000000001E-2</c:v>
                </c:pt>
                <c:pt idx="552">
                  <c:v>2.2749999999999999E-2</c:v>
                </c:pt>
                <c:pt idx="553">
                  <c:v>2.1649999999999999E-2</c:v>
                </c:pt>
                <c:pt idx="554">
                  <c:v>2.1649999999999999E-2</c:v>
                </c:pt>
                <c:pt idx="555">
                  <c:v>2.188E-2</c:v>
                </c:pt>
                <c:pt idx="556">
                  <c:v>2.188E-2</c:v>
                </c:pt>
                <c:pt idx="557">
                  <c:v>2.1649999999999999E-2</c:v>
                </c:pt>
                <c:pt idx="558">
                  <c:v>2.0959999999999999E-2</c:v>
                </c:pt>
                <c:pt idx="559">
                  <c:v>2.0250000000000001E-2</c:v>
                </c:pt>
                <c:pt idx="560">
                  <c:v>2.0729999999999998E-2</c:v>
                </c:pt>
                <c:pt idx="561">
                  <c:v>2.0959999999999999E-2</c:v>
                </c:pt>
                <c:pt idx="562">
                  <c:v>2.0959999999999999E-2</c:v>
                </c:pt>
                <c:pt idx="563">
                  <c:v>2.1420000000000002E-2</c:v>
                </c:pt>
                <c:pt idx="564">
                  <c:v>2.0959999999999999E-2</c:v>
                </c:pt>
                <c:pt idx="565">
                  <c:v>2.1649999999999999E-2</c:v>
                </c:pt>
                <c:pt idx="566">
                  <c:v>2.12E-2</c:v>
                </c:pt>
                <c:pt idx="567">
                  <c:v>2.0729999999999998E-2</c:v>
                </c:pt>
                <c:pt idx="568">
                  <c:v>2.1420000000000002E-2</c:v>
                </c:pt>
                <c:pt idx="569">
                  <c:v>2.12E-2</c:v>
                </c:pt>
                <c:pt idx="570">
                  <c:v>2.1649999999999999E-2</c:v>
                </c:pt>
                <c:pt idx="571">
                  <c:v>2.12E-2</c:v>
                </c:pt>
                <c:pt idx="572">
                  <c:v>2.0729999999999998E-2</c:v>
                </c:pt>
                <c:pt idx="573">
                  <c:v>2.0959999999999999E-2</c:v>
                </c:pt>
                <c:pt idx="574">
                  <c:v>2.1649999999999999E-2</c:v>
                </c:pt>
                <c:pt idx="575">
                  <c:v>2.1649999999999999E-2</c:v>
                </c:pt>
                <c:pt idx="576">
                  <c:v>2.2970000000000001E-2</c:v>
                </c:pt>
                <c:pt idx="577">
                  <c:v>2.2970000000000001E-2</c:v>
                </c:pt>
                <c:pt idx="578">
                  <c:v>2.188E-2</c:v>
                </c:pt>
                <c:pt idx="579">
                  <c:v>2.0490000000000001E-2</c:v>
                </c:pt>
                <c:pt idx="580">
                  <c:v>2.188E-2</c:v>
                </c:pt>
                <c:pt idx="581">
                  <c:v>2.1649999999999999E-2</c:v>
                </c:pt>
                <c:pt idx="582">
                  <c:v>2.232E-2</c:v>
                </c:pt>
                <c:pt idx="583">
                  <c:v>2.1649999999999999E-2</c:v>
                </c:pt>
                <c:pt idx="584">
                  <c:v>2.0959999999999999E-2</c:v>
                </c:pt>
                <c:pt idx="585">
                  <c:v>2.0250000000000001E-2</c:v>
                </c:pt>
                <c:pt idx="586">
                  <c:v>1.951E-2</c:v>
                </c:pt>
                <c:pt idx="587">
                  <c:v>2.001E-2</c:v>
                </c:pt>
                <c:pt idx="588">
                  <c:v>2.0729999999999998E-2</c:v>
                </c:pt>
                <c:pt idx="589">
                  <c:v>2.001E-2</c:v>
                </c:pt>
                <c:pt idx="590">
                  <c:v>1.976E-2</c:v>
                </c:pt>
                <c:pt idx="591">
                  <c:v>1.9009999999999999E-2</c:v>
                </c:pt>
                <c:pt idx="592">
                  <c:v>1.951E-2</c:v>
                </c:pt>
                <c:pt idx="593">
                  <c:v>1.9259999999999999E-2</c:v>
                </c:pt>
                <c:pt idx="594">
                  <c:v>1.9009999999999999E-2</c:v>
                </c:pt>
                <c:pt idx="595">
                  <c:v>2.0250000000000001E-2</c:v>
                </c:pt>
                <c:pt idx="596">
                  <c:v>2.0729999999999998E-2</c:v>
                </c:pt>
                <c:pt idx="597">
                  <c:v>2.001E-2</c:v>
                </c:pt>
                <c:pt idx="598">
                  <c:v>2.001E-2</c:v>
                </c:pt>
                <c:pt idx="599">
                  <c:v>2.0250000000000001E-2</c:v>
                </c:pt>
                <c:pt idx="600">
                  <c:v>1.976E-2</c:v>
                </c:pt>
                <c:pt idx="601">
                  <c:v>1.8489999999999999E-2</c:v>
                </c:pt>
                <c:pt idx="602">
                  <c:v>1.9009999999999999E-2</c:v>
                </c:pt>
                <c:pt idx="603">
                  <c:v>1.976E-2</c:v>
                </c:pt>
                <c:pt idx="604">
                  <c:v>1.9259999999999999E-2</c:v>
                </c:pt>
                <c:pt idx="605">
                  <c:v>1.9009999999999999E-2</c:v>
                </c:pt>
                <c:pt idx="606">
                  <c:v>1.951E-2</c:v>
                </c:pt>
                <c:pt idx="607">
                  <c:v>1.976E-2</c:v>
                </c:pt>
                <c:pt idx="608">
                  <c:v>1.8749999999999999E-2</c:v>
                </c:pt>
                <c:pt idx="609">
                  <c:v>1.9009999999999999E-2</c:v>
                </c:pt>
                <c:pt idx="610">
                  <c:v>1.976E-2</c:v>
                </c:pt>
                <c:pt idx="611">
                  <c:v>2.0490000000000001E-2</c:v>
                </c:pt>
                <c:pt idx="612">
                  <c:v>1.976E-2</c:v>
                </c:pt>
                <c:pt idx="613">
                  <c:v>2.001E-2</c:v>
                </c:pt>
                <c:pt idx="614">
                  <c:v>1.9259999999999999E-2</c:v>
                </c:pt>
                <c:pt idx="615">
                  <c:v>1.9009999999999999E-2</c:v>
                </c:pt>
                <c:pt idx="616">
                  <c:v>1.822E-2</c:v>
                </c:pt>
                <c:pt idx="617">
                  <c:v>1.9259999999999999E-2</c:v>
                </c:pt>
                <c:pt idx="618">
                  <c:v>1.9259999999999999E-2</c:v>
                </c:pt>
                <c:pt idx="619">
                  <c:v>1.8489999999999999E-2</c:v>
                </c:pt>
                <c:pt idx="620">
                  <c:v>1.7399999999999999E-2</c:v>
                </c:pt>
                <c:pt idx="621">
                  <c:v>1.822E-2</c:v>
                </c:pt>
                <c:pt idx="622">
                  <c:v>1.822E-2</c:v>
                </c:pt>
                <c:pt idx="623">
                  <c:v>1.822E-2</c:v>
                </c:pt>
                <c:pt idx="624">
                  <c:v>1.7399999999999999E-2</c:v>
                </c:pt>
                <c:pt idx="625">
                  <c:v>1.711E-2</c:v>
                </c:pt>
                <c:pt idx="626">
                  <c:v>1.6230000000000001E-2</c:v>
                </c:pt>
                <c:pt idx="627">
                  <c:v>1.5299999999999999E-2</c:v>
                </c:pt>
                <c:pt idx="628">
                  <c:v>1.5299999999999999E-2</c:v>
                </c:pt>
                <c:pt idx="629">
                  <c:v>1.593E-2</c:v>
                </c:pt>
                <c:pt idx="630">
                  <c:v>1.5299999999999999E-2</c:v>
                </c:pt>
                <c:pt idx="631">
                  <c:v>1.325E-2</c:v>
                </c:pt>
                <c:pt idx="632">
                  <c:v>1.2880000000000001E-2</c:v>
                </c:pt>
                <c:pt idx="633">
                  <c:v>1.5299999999999999E-2</c:v>
                </c:pt>
                <c:pt idx="634">
                  <c:v>1.498E-2</c:v>
                </c:pt>
                <c:pt idx="635">
                  <c:v>1.593E-2</c:v>
                </c:pt>
                <c:pt idx="636">
                  <c:v>1.562E-2</c:v>
                </c:pt>
                <c:pt idx="637">
                  <c:v>1.593E-2</c:v>
                </c:pt>
                <c:pt idx="638">
                  <c:v>1.653E-2</c:v>
                </c:pt>
                <c:pt idx="639">
                  <c:v>1.711E-2</c:v>
                </c:pt>
                <c:pt idx="640">
                  <c:v>1.711E-2</c:v>
                </c:pt>
                <c:pt idx="641">
                  <c:v>1.7950000000000001E-2</c:v>
                </c:pt>
                <c:pt idx="642">
                  <c:v>1.8489999999999999E-2</c:v>
                </c:pt>
                <c:pt idx="643">
                  <c:v>1.8489999999999999E-2</c:v>
                </c:pt>
                <c:pt idx="644">
                  <c:v>2.138E-2</c:v>
                </c:pt>
                <c:pt idx="645">
                  <c:v>1.9210000000000001E-2</c:v>
                </c:pt>
                <c:pt idx="646">
                  <c:v>1.9210000000000001E-2</c:v>
                </c:pt>
                <c:pt idx="647">
                  <c:v>1.9210000000000001E-2</c:v>
                </c:pt>
                <c:pt idx="648">
                  <c:v>1.9210000000000001E-2</c:v>
                </c:pt>
              </c:numCache>
            </c:numRef>
          </c:yVal>
          <c:smooth val="1"/>
        </c:ser>
        <c:ser>
          <c:idx val="1"/>
          <c:order val="1"/>
          <c:tx>
            <c:strRef>
              <c:f>'LCC1111-MIR'!$G$2</c:f>
              <c:strCache>
                <c:ptCount val="1"/>
                <c:pt idx="0">
                  <c:v>Retardance in Waves at 45 °C</c:v>
                </c:pt>
              </c:strCache>
            </c:strRef>
          </c:tx>
          <c:spPr>
            <a:ln w="19050" cap="rnd">
              <a:solidFill>
                <a:schemeClr val="accent2"/>
              </a:solidFill>
              <a:round/>
            </a:ln>
            <a:effectLst/>
          </c:spPr>
          <c:marker>
            <c:symbol val="none"/>
          </c:marker>
          <c:xVal>
            <c:numRef>
              <c:f>'LCC1111-MIR'!$E$3:$E$651</c:f>
              <c:numCache>
                <c:formatCode>General</c:formatCode>
                <c:ptCount val="649"/>
                <c:pt idx="0">
                  <c:v>0.02</c:v>
                </c:pt>
                <c:pt idx="1">
                  <c:v>0.04</c:v>
                </c:pt>
                <c:pt idx="2">
                  <c:v>0.06</c:v>
                </c:pt>
                <c:pt idx="3">
                  <c:v>0.08</c:v>
                </c:pt>
                <c:pt idx="4">
                  <c:v>0.1</c:v>
                </c:pt>
                <c:pt idx="5">
                  <c:v>0.12</c:v>
                </c:pt>
                <c:pt idx="6">
                  <c:v>0.14000000000000001</c:v>
                </c:pt>
                <c:pt idx="7">
                  <c:v>0.16</c:v>
                </c:pt>
                <c:pt idx="8">
                  <c:v>0.18</c:v>
                </c:pt>
                <c:pt idx="9">
                  <c:v>0.2</c:v>
                </c:pt>
                <c:pt idx="10">
                  <c:v>0.22</c:v>
                </c:pt>
                <c:pt idx="11">
                  <c:v>0.24</c:v>
                </c:pt>
                <c:pt idx="12">
                  <c:v>0.26</c:v>
                </c:pt>
                <c:pt idx="13">
                  <c:v>0.28000000000000003</c:v>
                </c:pt>
                <c:pt idx="14">
                  <c:v>0.3</c:v>
                </c:pt>
                <c:pt idx="15">
                  <c:v>0.32</c:v>
                </c:pt>
                <c:pt idx="16">
                  <c:v>0.34</c:v>
                </c:pt>
                <c:pt idx="17">
                  <c:v>0.36</c:v>
                </c:pt>
                <c:pt idx="18">
                  <c:v>0.38</c:v>
                </c:pt>
                <c:pt idx="19">
                  <c:v>0.4</c:v>
                </c:pt>
                <c:pt idx="20">
                  <c:v>0.42</c:v>
                </c:pt>
                <c:pt idx="21">
                  <c:v>0.44</c:v>
                </c:pt>
                <c:pt idx="22">
                  <c:v>0.46</c:v>
                </c:pt>
                <c:pt idx="23">
                  <c:v>0.48</c:v>
                </c:pt>
                <c:pt idx="24">
                  <c:v>0.51</c:v>
                </c:pt>
                <c:pt idx="25">
                  <c:v>0.52</c:v>
                </c:pt>
                <c:pt idx="26">
                  <c:v>0.53</c:v>
                </c:pt>
                <c:pt idx="27">
                  <c:v>0.54</c:v>
                </c:pt>
                <c:pt idx="28">
                  <c:v>0.55000000000000004</c:v>
                </c:pt>
                <c:pt idx="29">
                  <c:v>0.56000000000000005</c:v>
                </c:pt>
                <c:pt idx="30">
                  <c:v>0.56999999999999995</c:v>
                </c:pt>
                <c:pt idx="31">
                  <c:v>0.57999999999999996</c:v>
                </c:pt>
                <c:pt idx="32">
                  <c:v>0.59</c:v>
                </c:pt>
                <c:pt idx="33">
                  <c:v>0.6</c:v>
                </c:pt>
                <c:pt idx="34">
                  <c:v>0.61</c:v>
                </c:pt>
                <c:pt idx="35">
                  <c:v>0.62</c:v>
                </c:pt>
                <c:pt idx="36">
                  <c:v>0.63</c:v>
                </c:pt>
                <c:pt idx="37">
                  <c:v>0.64</c:v>
                </c:pt>
                <c:pt idx="38">
                  <c:v>0.65</c:v>
                </c:pt>
                <c:pt idx="39">
                  <c:v>0.66</c:v>
                </c:pt>
                <c:pt idx="40">
                  <c:v>0.67</c:v>
                </c:pt>
                <c:pt idx="41">
                  <c:v>0.68</c:v>
                </c:pt>
                <c:pt idx="42">
                  <c:v>0.69</c:v>
                </c:pt>
                <c:pt idx="43">
                  <c:v>0.7</c:v>
                </c:pt>
                <c:pt idx="44">
                  <c:v>0.71</c:v>
                </c:pt>
                <c:pt idx="45">
                  <c:v>0.72</c:v>
                </c:pt>
                <c:pt idx="46">
                  <c:v>0.73</c:v>
                </c:pt>
                <c:pt idx="47">
                  <c:v>0.74</c:v>
                </c:pt>
                <c:pt idx="48">
                  <c:v>0.75</c:v>
                </c:pt>
                <c:pt idx="49">
                  <c:v>0.76</c:v>
                </c:pt>
                <c:pt idx="50">
                  <c:v>0.77</c:v>
                </c:pt>
                <c:pt idx="51">
                  <c:v>0.78</c:v>
                </c:pt>
                <c:pt idx="52">
                  <c:v>0.79</c:v>
                </c:pt>
                <c:pt idx="53">
                  <c:v>0.8</c:v>
                </c:pt>
                <c:pt idx="54">
                  <c:v>0.81</c:v>
                </c:pt>
                <c:pt idx="55">
                  <c:v>0.82</c:v>
                </c:pt>
                <c:pt idx="56">
                  <c:v>0.83</c:v>
                </c:pt>
                <c:pt idx="57">
                  <c:v>0.84</c:v>
                </c:pt>
                <c:pt idx="58">
                  <c:v>0.85</c:v>
                </c:pt>
                <c:pt idx="59">
                  <c:v>0.86</c:v>
                </c:pt>
                <c:pt idx="60">
                  <c:v>0.87</c:v>
                </c:pt>
                <c:pt idx="61">
                  <c:v>0.88</c:v>
                </c:pt>
                <c:pt idx="62">
                  <c:v>0.89</c:v>
                </c:pt>
                <c:pt idx="63">
                  <c:v>0.9</c:v>
                </c:pt>
                <c:pt idx="64">
                  <c:v>0.91</c:v>
                </c:pt>
                <c:pt idx="65">
                  <c:v>0.92</c:v>
                </c:pt>
                <c:pt idx="66">
                  <c:v>0.93</c:v>
                </c:pt>
                <c:pt idx="67">
                  <c:v>0.94</c:v>
                </c:pt>
                <c:pt idx="68">
                  <c:v>0.95</c:v>
                </c:pt>
                <c:pt idx="69">
                  <c:v>0.96</c:v>
                </c:pt>
                <c:pt idx="70">
                  <c:v>0.97</c:v>
                </c:pt>
                <c:pt idx="71">
                  <c:v>0.98</c:v>
                </c:pt>
                <c:pt idx="72">
                  <c:v>0.99</c:v>
                </c:pt>
                <c:pt idx="73">
                  <c:v>1</c:v>
                </c:pt>
                <c:pt idx="74">
                  <c:v>1.01</c:v>
                </c:pt>
                <c:pt idx="75">
                  <c:v>1.02</c:v>
                </c:pt>
                <c:pt idx="76">
                  <c:v>1.03</c:v>
                </c:pt>
                <c:pt idx="77">
                  <c:v>1.04</c:v>
                </c:pt>
                <c:pt idx="78">
                  <c:v>1.05</c:v>
                </c:pt>
                <c:pt idx="79">
                  <c:v>1.06</c:v>
                </c:pt>
                <c:pt idx="80">
                  <c:v>1.07</c:v>
                </c:pt>
                <c:pt idx="81">
                  <c:v>1.08</c:v>
                </c:pt>
                <c:pt idx="82">
                  <c:v>1.0900000000000001</c:v>
                </c:pt>
                <c:pt idx="83">
                  <c:v>1.1000000000000001</c:v>
                </c:pt>
                <c:pt idx="84">
                  <c:v>1.1100000000000001</c:v>
                </c:pt>
                <c:pt idx="85">
                  <c:v>1.1200000000000001</c:v>
                </c:pt>
                <c:pt idx="86">
                  <c:v>1.1299999999999999</c:v>
                </c:pt>
                <c:pt idx="87">
                  <c:v>1.1399999999999999</c:v>
                </c:pt>
                <c:pt idx="88">
                  <c:v>1.1499999999999999</c:v>
                </c:pt>
                <c:pt idx="89">
                  <c:v>1.1599999999999999</c:v>
                </c:pt>
                <c:pt idx="90">
                  <c:v>1.17</c:v>
                </c:pt>
                <c:pt idx="91">
                  <c:v>1.18</c:v>
                </c:pt>
                <c:pt idx="92">
                  <c:v>1.19</c:v>
                </c:pt>
                <c:pt idx="93">
                  <c:v>1.2</c:v>
                </c:pt>
                <c:pt idx="94">
                  <c:v>1.21</c:v>
                </c:pt>
                <c:pt idx="95">
                  <c:v>1.22</c:v>
                </c:pt>
                <c:pt idx="96">
                  <c:v>1.23</c:v>
                </c:pt>
                <c:pt idx="97">
                  <c:v>1.24</c:v>
                </c:pt>
                <c:pt idx="98">
                  <c:v>1.25</c:v>
                </c:pt>
                <c:pt idx="99">
                  <c:v>1.26</c:v>
                </c:pt>
                <c:pt idx="100">
                  <c:v>1.27</c:v>
                </c:pt>
                <c:pt idx="101">
                  <c:v>1.28</c:v>
                </c:pt>
                <c:pt idx="102">
                  <c:v>1.29</c:v>
                </c:pt>
                <c:pt idx="103">
                  <c:v>1.3</c:v>
                </c:pt>
                <c:pt idx="104">
                  <c:v>1.31</c:v>
                </c:pt>
                <c:pt idx="105">
                  <c:v>1.32</c:v>
                </c:pt>
                <c:pt idx="106">
                  <c:v>1.33</c:v>
                </c:pt>
                <c:pt idx="107">
                  <c:v>1.34</c:v>
                </c:pt>
                <c:pt idx="108">
                  <c:v>1.35</c:v>
                </c:pt>
                <c:pt idx="109">
                  <c:v>1.36</c:v>
                </c:pt>
                <c:pt idx="110">
                  <c:v>1.37</c:v>
                </c:pt>
                <c:pt idx="111">
                  <c:v>1.38</c:v>
                </c:pt>
                <c:pt idx="112">
                  <c:v>1.39</c:v>
                </c:pt>
                <c:pt idx="113">
                  <c:v>1.4</c:v>
                </c:pt>
                <c:pt idx="114">
                  <c:v>1.41</c:v>
                </c:pt>
                <c:pt idx="115">
                  <c:v>1.42</c:v>
                </c:pt>
                <c:pt idx="116">
                  <c:v>1.43</c:v>
                </c:pt>
                <c:pt idx="117">
                  <c:v>1.44</c:v>
                </c:pt>
                <c:pt idx="118">
                  <c:v>1.45</c:v>
                </c:pt>
                <c:pt idx="119">
                  <c:v>1.46</c:v>
                </c:pt>
                <c:pt idx="120">
                  <c:v>1.47</c:v>
                </c:pt>
                <c:pt idx="121">
                  <c:v>1.48</c:v>
                </c:pt>
                <c:pt idx="122">
                  <c:v>1.49</c:v>
                </c:pt>
                <c:pt idx="123">
                  <c:v>1.5</c:v>
                </c:pt>
                <c:pt idx="124">
                  <c:v>1.51</c:v>
                </c:pt>
                <c:pt idx="125">
                  <c:v>1.52</c:v>
                </c:pt>
                <c:pt idx="126">
                  <c:v>1.53</c:v>
                </c:pt>
                <c:pt idx="127">
                  <c:v>1.54</c:v>
                </c:pt>
                <c:pt idx="128">
                  <c:v>1.55</c:v>
                </c:pt>
                <c:pt idx="129">
                  <c:v>1.56</c:v>
                </c:pt>
                <c:pt idx="130">
                  <c:v>1.57</c:v>
                </c:pt>
                <c:pt idx="131">
                  <c:v>1.58</c:v>
                </c:pt>
                <c:pt idx="132">
                  <c:v>1.59</c:v>
                </c:pt>
                <c:pt idx="133">
                  <c:v>1.6</c:v>
                </c:pt>
                <c:pt idx="134">
                  <c:v>1.61</c:v>
                </c:pt>
                <c:pt idx="135">
                  <c:v>1.62</c:v>
                </c:pt>
                <c:pt idx="136">
                  <c:v>1.63</c:v>
                </c:pt>
                <c:pt idx="137">
                  <c:v>1.64</c:v>
                </c:pt>
                <c:pt idx="138">
                  <c:v>1.65</c:v>
                </c:pt>
                <c:pt idx="139">
                  <c:v>1.66</c:v>
                </c:pt>
                <c:pt idx="140">
                  <c:v>1.67</c:v>
                </c:pt>
                <c:pt idx="141">
                  <c:v>1.68</c:v>
                </c:pt>
                <c:pt idx="142">
                  <c:v>1.69</c:v>
                </c:pt>
                <c:pt idx="143">
                  <c:v>1.7</c:v>
                </c:pt>
                <c:pt idx="144">
                  <c:v>1.71</c:v>
                </c:pt>
                <c:pt idx="145">
                  <c:v>1.72</c:v>
                </c:pt>
                <c:pt idx="146">
                  <c:v>1.73</c:v>
                </c:pt>
                <c:pt idx="147">
                  <c:v>1.74</c:v>
                </c:pt>
                <c:pt idx="148">
                  <c:v>1.75</c:v>
                </c:pt>
                <c:pt idx="149">
                  <c:v>1.76</c:v>
                </c:pt>
                <c:pt idx="150">
                  <c:v>1.77</c:v>
                </c:pt>
                <c:pt idx="151">
                  <c:v>1.78</c:v>
                </c:pt>
                <c:pt idx="152">
                  <c:v>1.79</c:v>
                </c:pt>
                <c:pt idx="153">
                  <c:v>1.8</c:v>
                </c:pt>
                <c:pt idx="154">
                  <c:v>1.81</c:v>
                </c:pt>
                <c:pt idx="155">
                  <c:v>1.82</c:v>
                </c:pt>
                <c:pt idx="156">
                  <c:v>1.83</c:v>
                </c:pt>
                <c:pt idx="157">
                  <c:v>1.84</c:v>
                </c:pt>
                <c:pt idx="158">
                  <c:v>1.85</c:v>
                </c:pt>
                <c:pt idx="159">
                  <c:v>1.86</c:v>
                </c:pt>
                <c:pt idx="160">
                  <c:v>1.87</c:v>
                </c:pt>
                <c:pt idx="161">
                  <c:v>1.88</c:v>
                </c:pt>
                <c:pt idx="162">
                  <c:v>1.89</c:v>
                </c:pt>
                <c:pt idx="163">
                  <c:v>1.9</c:v>
                </c:pt>
                <c:pt idx="164">
                  <c:v>1.91</c:v>
                </c:pt>
                <c:pt idx="165">
                  <c:v>1.92</c:v>
                </c:pt>
                <c:pt idx="166">
                  <c:v>1.93</c:v>
                </c:pt>
                <c:pt idx="167">
                  <c:v>1.94</c:v>
                </c:pt>
                <c:pt idx="168">
                  <c:v>1.95</c:v>
                </c:pt>
                <c:pt idx="169">
                  <c:v>1.96</c:v>
                </c:pt>
                <c:pt idx="170">
                  <c:v>1.97</c:v>
                </c:pt>
                <c:pt idx="171">
                  <c:v>1.98</c:v>
                </c:pt>
                <c:pt idx="172">
                  <c:v>1.99</c:v>
                </c:pt>
                <c:pt idx="173">
                  <c:v>2</c:v>
                </c:pt>
                <c:pt idx="174">
                  <c:v>2.0099999999999998</c:v>
                </c:pt>
                <c:pt idx="175">
                  <c:v>2.02</c:v>
                </c:pt>
                <c:pt idx="176">
                  <c:v>2.0299999999999998</c:v>
                </c:pt>
                <c:pt idx="177">
                  <c:v>2.04</c:v>
                </c:pt>
                <c:pt idx="178">
                  <c:v>2.0499999999999998</c:v>
                </c:pt>
                <c:pt idx="179">
                  <c:v>2.06</c:v>
                </c:pt>
                <c:pt idx="180">
                  <c:v>2.0699999999999998</c:v>
                </c:pt>
                <c:pt idx="181">
                  <c:v>2.08</c:v>
                </c:pt>
                <c:pt idx="182">
                  <c:v>2.09</c:v>
                </c:pt>
                <c:pt idx="183">
                  <c:v>2.1</c:v>
                </c:pt>
                <c:pt idx="184">
                  <c:v>2.11</c:v>
                </c:pt>
                <c:pt idx="185">
                  <c:v>2.12</c:v>
                </c:pt>
                <c:pt idx="186">
                  <c:v>2.13</c:v>
                </c:pt>
                <c:pt idx="187">
                  <c:v>2.14</c:v>
                </c:pt>
                <c:pt idx="188">
                  <c:v>2.15</c:v>
                </c:pt>
                <c:pt idx="189">
                  <c:v>2.16</c:v>
                </c:pt>
                <c:pt idx="190">
                  <c:v>2.17</c:v>
                </c:pt>
                <c:pt idx="191">
                  <c:v>2.1800000000000002</c:v>
                </c:pt>
                <c:pt idx="192">
                  <c:v>2.19</c:v>
                </c:pt>
                <c:pt idx="193">
                  <c:v>2.2000000000000002</c:v>
                </c:pt>
                <c:pt idx="194">
                  <c:v>2.21</c:v>
                </c:pt>
                <c:pt idx="195">
                  <c:v>2.2200000000000002</c:v>
                </c:pt>
                <c:pt idx="196">
                  <c:v>2.23</c:v>
                </c:pt>
                <c:pt idx="197">
                  <c:v>2.2400000000000002</c:v>
                </c:pt>
                <c:pt idx="198">
                  <c:v>2.25</c:v>
                </c:pt>
                <c:pt idx="199">
                  <c:v>2.2599999999999998</c:v>
                </c:pt>
                <c:pt idx="200">
                  <c:v>2.27</c:v>
                </c:pt>
                <c:pt idx="201">
                  <c:v>2.2799999999999998</c:v>
                </c:pt>
                <c:pt idx="202">
                  <c:v>2.29</c:v>
                </c:pt>
                <c:pt idx="203">
                  <c:v>2.2999999999999998</c:v>
                </c:pt>
                <c:pt idx="204">
                  <c:v>2.31</c:v>
                </c:pt>
                <c:pt idx="205">
                  <c:v>2.3199999999999998</c:v>
                </c:pt>
                <c:pt idx="206">
                  <c:v>2.33</c:v>
                </c:pt>
                <c:pt idx="207">
                  <c:v>2.34</c:v>
                </c:pt>
                <c:pt idx="208">
                  <c:v>2.35</c:v>
                </c:pt>
                <c:pt idx="209">
                  <c:v>2.36</c:v>
                </c:pt>
                <c:pt idx="210">
                  <c:v>2.37</c:v>
                </c:pt>
                <c:pt idx="211">
                  <c:v>2.38</c:v>
                </c:pt>
                <c:pt idx="212">
                  <c:v>2.39</c:v>
                </c:pt>
                <c:pt idx="213">
                  <c:v>2.4</c:v>
                </c:pt>
                <c:pt idx="214">
                  <c:v>2.41</c:v>
                </c:pt>
                <c:pt idx="215">
                  <c:v>2.42</c:v>
                </c:pt>
                <c:pt idx="216">
                  <c:v>2.4300000000000002</c:v>
                </c:pt>
                <c:pt idx="217">
                  <c:v>2.44</c:v>
                </c:pt>
                <c:pt idx="218">
                  <c:v>2.4500000000000002</c:v>
                </c:pt>
                <c:pt idx="219">
                  <c:v>2.46</c:v>
                </c:pt>
                <c:pt idx="220">
                  <c:v>2.4700000000000002</c:v>
                </c:pt>
                <c:pt idx="221">
                  <c:v>2.48</c:v>
                </c:pt>
                <c:pt idx="222">
                  <c:v>2.4900000000000002</c:v>
                </c:pt>
                <c:pt idx="223">
                  <c:v>2.5</c:v>
                </c:pt>
                <c:pt idx="224">
                  <c:v>2.5099999999999998</c:v>
                </c:pt>
                <c:pt idx="225">
                  <c:v>2.52</c:v>
                </c:pt>
                <c:pt idx="226">
                  <c:v>2.5299999999999998</c:v>
                </c:pt>
                <c:pt idx="227">
                  <c:v>2.54</c:v>
                </c:pt>
                <c:pt idx="228">
                  <c:v>2.5499999999999998</c:v>
                </c:pt>
                <c:pt idx="229">
                  <c:v>2.56</c:v>
                </c:pt>
                <c:pt idx="230">
                  <c:v>2.57</c:v>
                </c:pt>
                <c:pt idx="231">
                  <c:v>2.58</c:v>
                </c:pt>
                <c:pt idx="232">
                  <c:v>2.59</c:v>
                </c:pt>
                <c:pt idx="233">
                  <c:v>2.6</c:v>
                </c:pt>
                <c:pt idx="234">
                  <c:v>2.61</c:v>
                </c:pt>
                <c:pt idx="235">
                  <c:v>2.62</c:v>
                </c:pt>
                <c:pt idx="236">
                  <c:v>2.63</c:v>
                </c:pt>
                <c:pt idx="237">
                  <c:v>2.64</c:v>
                </c:pt>
                <c:pt idx="238">
                  <c:v>2.65</c:v>
                </c:pt>
                <c:pt idx="239">
                  <c:v>2.66</c:v>
                </c:pt>
                <c:pt idx="240">
                  <c:v>2.67</c:v>
                </c:pt>
                <c:pt idx="241">
                  <c:v>2.68</c:v>
                </c:pt>
                <c:pt idx="242">
                  <c:v>2.69</c:v>
                </c:pt>
                <c:pt idx="243">
                  <c:v>2.7</c:v>
                </c:pt>
                <c:pt idx="244">
                  <c:v>2.71</c:v>
                </c:pt>
                <c:pt idx="245">
                  <c:v>2.72</c:v>
                </c:pt>
                <c:pt idx="246">
                  <c:v>2.73</c:v>
                </c:pt>
                <c:pt idx="247">
                  <c:v>2.74</c:v>
                </c:pt>
                <c:pt idx="248">
                  <c:v>2.75</c:v>
                </c:pt>
                <c:pt idx="249">
                  <c:v>2.76</c:v>
                </c:pt>
                <c:pt idx="250">
                  <c:v>2.77</c:v>
                </c:pt>
                <c:pt idx="251">
                  <c:v>2.78</c:v>
                </c:pt>
                <c:pt idx="252">
                  <c:v>2.79</c:v>
                </c:pt>
                <c:pt idx="253">
                  <c:v>2.8</c:v>
                </c:pt>
                <c:pt idx="254">
                  <c:v>2.81</c:v>
                </c:pt>
                <c:pt idx="255">
                  <c:v>2.82</c:v>
                </c:pt>
                <c:pt idx="256">
                  <c:v>2.83</c:v>
                </c:pt>
                <c:pt idx="257">
                  <c:v>2.84</c:v>
                </c:pt>
                <c:pt idx="258">
                  <c:v>2.85</c:v>
                </c:pt>
                <c:pt idx="259">
                  <c:v>2.86</c:v>
                </c:pt>
                <c:pt idx="260">
                  <c:v>2.87</c:v>
                </c:pt>
                <c:pt idx="261">
                  <c:v>2.88</c:v>
                </c:pt>
                <c:pt idx="262">
                  <c:v>2.89</c:v>
                </c:pt>
                <c:pt idx="263">
                  <c:v>2.9</c:v>
                </c:pt>
                <c:pt idx="264">
                  <c:v>2.91</c:v>
                </c:pt>
                <c:pt idx="265">
                  <c:v>2.92</c:v>
                </c:pt>
                <c:pt idx="266">
                  <c:v>2.93</c:v>
                </c:pt>
                <c:pt idx="267">
                  <c:v>2.94</c:v>
                </c:pt>
                <c:pt idx="268">
                  <c:v>2.95</c:v>
                </c:pt>
                <c:pt idx="269">
                  <c:v>2.96</c:v>
                </c:pt>
                <c:pt idx="270">
                  <c:v>2.97</c:v>
                </c:pt>
                <c:pt idx="271">
                  <c:v>2.98</c:v>
                </c:pt>
                <c:pt idx="272">
                  <c:v>2.99</c:v>
                </c:pt>
                <c:pt idx="273">
                  <c:v>3</c:v>
                </c:pt>
                <c:pt idx="274">
                  <c:v>3.02</c:v>
                </c:pt>
                <c:pt idx="275">
                  <c:v>3.04</c:v>
                </c:pt>
                <c:pt idx="276">
                  <c:v>3.06</c:v>
                </c:pt>
                <c:pt idx="277">
                  <c:v>3.08</c:v>
                </c:pt>
                <c:pt idx="278">
                  <c:v>3.1</c:v>
                </c:pt>
                <c:pt idx="279">
                  <c:v>3.12</c:v>
                </c:pt>
                <c:pt idx="280">
                  <c:v>3.14</c:v>
                </c:pt>
                <c:pt idx="281">
                  <c:v>3.16</c:v>
                </c:pt>
                <c:pt idx="282">
                  <c:v>3.18</c:v>
                </c:pt>
                <c:pt idx="283">
                  <c:v>3.2</c:v>
                </c:pt>
                <c:pt idx="284">
                  <c:v>3.22</c:v>
                </c:pt>
                <c:pt idx="285">
                  <c:v>3.24</c:v>
                </c:pt>
                <c:pt idx="286">
                  <c:v>3.26</c:v>
                </c:pt>
                <c:pt idx="287">
                  <c:v>3.28</c:v>
                </c:pt>
                <c:pt idx="288">
                  <c:v>3.3</c:v>
                </c:pt>
                <c:pt idx="289">
                  <c:v>3.32</c:v>
                </c:pt>
                <c:pt idx="290">
                  <c:v>3.34</c:v>
                </c:pt>
                <c:pt idx="291">
                  <c:v>3.36</c:v>
                </c:pt>
                <c:pt idx="292">
                  <c:v>3.38</c:v>
                </c:pt>
                <c:pt idx="293">
                  <c:v>3.4</c:v>
                </c:pt>
                <c:pt idx="294">
                  <c:v>3.42</c:v>
                </c:pt>
                <c:pt idx="295">
                  <c:v>3.44</c:v>
                </c:pt>
                <c:pt idx="296">
                  <c:v>3.46</c:v>
                </c:pt>
                <c:pt idx="297">
                  <c:v>3.48</c:v>
                </c:pt>
                <c:pt idx="298">
                  <c:v>3.5</c:v>
                </c:pt>
                <c:pt idx="299">
                  <c:v>3.52</c:v>
                </c:pt>
                <c:pt idx="300">
                  <c:v>3.54</c:v>
                </c:pt>
                <c:pt idx="301">
                  <c:v>3.56</c:v>
                </c:pt>
                <c:pt idx="302">
                  <c:v>3.58</c:v>
                </c:pt>
                <c:pt idx="303">
                  <c:v>3.6</c:v>
                </c:pt>
                <c:pt idx="304">
                  <c:v>3.62</c:v>
                </c:pt>
                <c:pt idx="305">
                  <c:v>3.64</c:v>
                </c:pt>
                <c:pt idx="306">
                  <c:v>3.66</c:v>
                </c:pt>
                <c:pt idx="307">
                  <c:v>3.68</c:v>
                </c:pt>
                <c:pt idx="308">
                  <c:v>3.7</c:v>
                </c:pt>
                <c:pt idx="309">
                  <c:v>3.72</c:v>
                </c:pt>
                <c:pt idx="310">
                  <c:v>3.74</c:v>
                </c:pt>
                <c:pt idx="311">
                  <c:v>3.76</c:v>
                </c:pt>
                <c:pt idx="312">
                  <c:v>3.78</c:v>
                </c:pt>
                <c:pt idx="313">
                  <c:v>3.8</c:v>
                </c:pt>
                <c:pt idx="314">
                  <c:v>3.82</c:v>
                </c:pt>
                <c:pt idx="315">
                  <c:v>3.84</c:v>
                </c:pt>
                <c:pt idx="316">
                  <c:v>3.86</c:v>
                </c:pt>
                <c:pt idx="317">
                  <c:v>3.88</c:v>
                </c:pt>
                <c:pt idx="318">
                  <c:v>3.9</c:v>
                </c:pt>
                <c:pt idx="319">
                  <c:v>3.92</c:v>
                </c:pt>
                <c:pt idx="320">
                  <c:v>3.94</c:v>
                </c:pt>
                <c:pt idx="321">
                  <c:v>3.96</c:v>
                </c:pt>
                <c:pt idx="322">
                  <c:v>3.98</c:v>
                </c:pt>
                <c:pt idx="323">
                  <c:v>4</c:v>
                </c:pt>
                <c:pt idx="324">
                  <c:v>4.0199999999999996</c:v>
                </c:pt>
                <c:pt idx="325">
                  <c:v>4.04</c:v>
                </c:pt>
                <c:pt idx="326">
                  <c:v>4.0599999999999996</c:v>
                </c:pt>
                <c:pt idx="327">
                  <c:v>4.08</c:v>
                </c:pt>
                <c:pt idx="328">
                  <c:v>4.0999999999999996</c:v>
                </c:pt>
                <c:pt idx="329">
                  <c:v>4.12</c:v>
                </c:pt>
                <c:pt idx="330">
                  <c:v>4.1399999999999997</c:v>
                </c:pt>
                <c:pt idx="331">
                  <c:v>4.16</c:v>
                </c:pt>
                <c:pt idx="332">
                  <c:v>4.18</c:v>
                </c:pt>
                <c:pt idx="333">
                  <c:v>4.2</c:v>
                </c:pt>
                <c:pt idx="334">
                  <c:v>4.22</c:v>
                </c:pt>
                <c:pt idx="335">
                  <c:v>4.24</c:v>
                </c:pt>
                <c:pt idx="336">
                  <c:v>4.26</c:v>
                </c:pt>
                <c:pt idx="337">
                  <c:v>4.28</c:v>
                </c:pt>
                <c:pt idx="338">
                  <c:v>4.3</c:v>
                </c:pt>
                <c:pt idx="339">
                  <c:v>4.32</c:v>
                </c:pt>
                <c:pt idx="340">
                  <c:v>4.34</c:v>
                </c:pt>
                <c:pt idx="341">
                  <c:v>4.3600000000000003</c:v>
                </c:pt>
                <c:pt idx="342">
                  <c:v>4.38</c:v>
                </c:pt>
                <c:pt idx="343">
                  <c:v>4.4000000000000004</c:v>
                </c:pt>
                <c:pt idx="344">
                  <c:v>4.42</c:v>
                </c:pt>
                <c:pt idx="345">
                  <c:v>4.4400000000000004</c:v>
                </c:pt>
                <c:pt idx="346">
                  <c:v>4.46</c:v>
                </c:pt>
                <c:pt idx="347">
                  <c:v>4.4800000000000004</c:v>
                </c:pt>
                <c:pt idx="348">
                  <c:v>4.5</c:v>
                </c:pt>
                <c:pt idx="349">
                  <c:v>4.5199999999999996</c:v>
                </c:pt>
                <c:pt idx="350">
                  <c:v>4.54</c:v>
                </c:pt>
                <c:pt idx="351">
                  <c:v>4.5599999999999996</c:v>
                </c:pt>
                <c:pt idx="352">
                  <c:v>4.58</c:v>
                </c:pt>
                <c:pt idx="353">
                  <c:v>4.5999999999999996</c:v>
                </c:pt>
                <c:pt idx="354">
                  <c:v>4.62</c:v>
                </c:pt>
                <c:pt idx="355">
                  <c:v>4.6399999999999997</c:v>
                </c:pt>
                <c:pt idx="356">
                  <c:v>4.66</c:v>
                </c:pt>
                <c:pt idx="357">
                  <c:v>4.68</c:v>
                </c:pt>
                <c:pt idx="358">
                  <c:v>4.7</c:v>
                </c:pt>
                <c:pt idx="359">
                  <c:v>4.72</c:v>
                </c:pt>
                <c:pt idx="360">
                  <c:v>4.74</c:v>
                </c:pt>
                <c:pt idx="361">
                  <c:v>4.76</c:v>
                </c:pt>
                <c:pt idx="362">
                  <c:v>4.78</c:v>
                </c:pt>
                <c:pt idx="363">
                  <c:v>4.8</c:v>
                </c:pt>
                <c:pt idx="364">
                  <c:v>4.82</c:v>
                </c:pt>
                <c:pt idx="365">
                  <c:v>4.84</c:v>
                </c:pt>
                <c:pt idx="366">
                  <c:v>4.8600000000000003</c:v>
                </c:pt>
                <c:pt idx="367">
                  <c:v>4.88</c:v>
                </c:pt>
                <c:pt idx="368">
                  <c:v>4.9000000000000004</c:v>
                </c:pt>
                <c:pt idx="369">
                  <c:v>4.92</c:v>
                </c:pt>
                <c:pt idx="370">
                  <c:v>4.9400000000000004</c:v>
                </c:pt>
                <c:pt idx="371">
                  <c:v>4.96</c:v>
                </c:pt>
                <c:pt idx="372">
                  <c:v>4.9800000000000004</c:v>
                </c:pt>
                <c:pt idx="373">
                  <c:v>5</c:v>
                </c:pt>
                <c:pt idx="374">
                  <c:v>5.04</c:v>
                </c:pt>
                <c:pt idx="375">
                  <c:v>5.08</c:v>
                </c:pt>
                <c:pt idx="376">
                  <c:v>5.12</c:v>
                </c:pt>
                <c:pt idx="377">
                  <c:v>5.16</c:v>
                </c:pt>
                <c:pt idx="378">
                  <c:v>5.2</c:v>
                </c:pt>
                <c:pt idx="379">
                  <c:v>5.24</c:v>
                </c:pt>
                <c:pt idx="380">
                  <c:v>5.28</c:v>
                </c:pt>
                <c:pt idx="381">
                  <c:v>5.32</c:v>
                </c:pt>
                <c:pt idx="382">
                  <c:v>5.36</c:v>
                </c:pt>
                <c:pt idx="383">
                  <c:v>5.4</c:v>
                </c:pt>
                <c:pt idx="384">
                  <c:v>5.44</c:v>
                </c:pt>
                <c:pt idx="385">
                  <c:v>5.48</c:v>
                </c:pt>
                <c:pt idx="386">
                  <c:v>5.52</c:v>
                </c:pt>
                <c:pt idx="387">
                  <c:v>5.56</c:v>
                </c:pt>
                <c:pt idx="388">
                  <c:v>5.6</c:v>
                </c:pt>
                <c:pt idx="389">
                  <c:v>5.64</c:v>
                </c:pt>
                <c:pt idx="390">
                  <c:v>5.68</c:v>
                </c:pt>
                <c:pt idx="391">
                  <c:v>5.72</c:v>
                </c:pt>
                <c:pt idx="392">
                  <c:v>5.76</c:v>
                </c:pt>
                <c:pt idx="393">
                  <c:v>5.8</c:v>
                </c:pt>
                <c:pt idx="394">
                  <c:v>5.84</c:v>
                </c:pt>
                <c:pt idx="395">
                  <c:v>5.88</c:v>
                </c:pt>
                <c:pt idx="396">
                  <c:v>5.92</c:v>
                </c:pt>
                <c:pt idx="397">
                  <c:v>5.96</c:v>
                </c:pt>
                <c:pt idx="398">
                  <c:v>6</c:v>
                </c:pt>
                <c:pt idx="399">
                  <c:v>6.04</c:v>
                </c:pt>
                <c:pt idx="400">
                  <c:v>6.08</c:v>
                </c:pt>
                <c:pt idx="401">
                  <c:v>6.12</c:v>
                </c:pt>
                <c:pt idx="402">
                  <c:v>6.16</c:v>
                </c:pt>
                <c:pt idx="403">
                  <c:v>6.2</c:v>
                </c:pt>
                <c:pt idx="404">
                  <c:v>6.24</c:v>
                </c:pt>
                <c:pt idx="405">
                  <c:v>6.28</c:v>
                </c:pt>
                <c:pt idx="406">
                  <c:v>6.32</c:v>
                </c:pt>
                <c:pt idx="407">
                  <c:v>6.36</c:v>
                </c:pt>
                <c:pt idx="408">
                  <c:v>6.4</c:v>
                </c:pt>
                <c:pt idx="409">
                  <c:v>6.44</c:v>
                </c:pt>
                <c:pt idx="410">
                  <c:v>6.48</c:v>
                </c:pt>
                <c:pt idx="411">
                  <c:v>6.52</c:v>
                </c:pt>
                <c:pt idx="412">
                  <c:v>6.56</c:v>
                </c:pt>
                <c:pt idx="413">
                  <c:v>6.6</c:v>
                </c:pt>
                <c:pt idx="414">
                  <c:v>6.64</c:v>
                </c:pt>
                <c:pt idx="415">
                  <c:v>6.68</c:v>
                </c:pt>
                <c:pt idx="416">
                  <c:v>6.72</c:v>
                </c:pt>
                <c:pt idx="417">
                  <c:v>6.76</c:v>
                </c:pt>
                <c:pt idx="418">
                  <c:v>6.8</c:v>
                </c:pt>
                <c:pt idx="419">
                  <c:v>6.84</c:v>
                </c:pt>
                <c:pt idx="420">
                  <c:v>6.88</c:v>
                </c:pt>
                <c:pt idx="421">
                  <c:v>6.92</c:v>
                </c:pt>
                <c:pt idx="422">
                  <c:v>6.96</c:v>
                </c:pt>
                <c:pt idx="423">
                  <c:v>7</c:v>
                </c:pt>
                <c:pt idx="424">
                  <c:v>7.04</c:v>
                </c:pt>
                <c:pt idx="425">
                  <c:v>7.08</c:v>
                </c:pt>
                <c:pt idx="426">
                  <c:v>7.12</c:v>
                </c:pt>
                <c:pt idx="427">
                  <c:v>7.16</c:v>
                </c:pt>
                <c:pt idx="428">
                  <c:v>7.2</c:v>
                </c:pt>
                <c:pt idx="429">
                  <c:v>7.24</c:v>
                </c:pt>
                <c:pt idx="430">
                  <c:v>7.28</c:v>
                </c:pt>
                <c:pt idx="431">
                  <c:v>7.32</c:v>
                </c:pt>
                <c:pt idx="432">
                  <c:v>7.36</c:v>
                </c:pt>
                <c:pt idx="433">
                  <c:v>7.4</c:v>
                </c:pt>
                <c:pt idx="434">
                  <c:v>7.44</c:v>
                </c:pt>
                <c:pt idx="435">
                  <c:v>7.48</c:v>
                </c:pt>
                <c:pt idx="436">
                  <c:v>7.52</c:v>
                </c:pt>
                <c:pt idx="437">
                  <c:v>7.56</c:v>
                </c:pt>
                <c:pt idx="438">
                  <c:v>7.6</c:v>
                </c:pt>
                <c:pt idx="439">
                  <c:v>7.64</c:v>
                </c:pt>
                <c:pt idx="440">
                  <c:v>7.68</c:v>
                </c:pt>
                <c:pt idx="441">
                  <c:v>7.72</c:v>
                </c:pt>
                <c:pt idx="442">
                  <c:v>7.76</c:v>
                </c:pt>
                <c:pt idx="443">
                  <c:v>7.8</c:v>
                </c:pt>
                <c:pt idx="444">
                  <c:v>7.84</c:v>
                </c:pt>
                <c:pt idx="445">
                  <c:v>7.88</c:v>
                </c:pt>
                <c:pt idx="446">
                  <c:v>7.92</c:v>
                </c:pt>
                <c:pt idx="447">
                  <c:v>7.96</c:v>
                </c:pt>
                <c:pt idx="448">
                  <c:v>8</c:v>
                </c:pt>
                <c:pt idx="449">
                  <c:v>8.0399999999999991</c:v>
                </c:pt>
                <c:pt idx="450">
                  <c:v>8.08</c:v>
                </c:pt>
                <c:pt idx="451">
                  <c:v>8.1199999999999992</c:v>
                </c:pt>
                <c:pt idx="452">
                  <c:v>8.16</c:v>
                </c:pt>
                <c:pt idx="453">
                  <c:v>8.1999999999999993</c:v>
                </c:pt>
                <c:pt idx="454">
                  <c:v>8.24</c:v>
                </c:pt>
                <c:pt idx="455">
                  <c:v>8.2799999999999994</c:v>
                </c:pt>
                <c:pt idx="456">
                  <c:v>8.32</c:v>
                </c:pt>
                <c:pt idx="457">
                  <c:v>8.36</c:v>
                </c:pt>
                <c:pt idx="458">
                  <c:v>8.4</c:v>
                </c:pt>
                <c:pt idx="459">
                  <c:v>8.44</c:v>
                </c:pt>
                <c:pt idx="460">
                  <c:v>8.48</c:v>
                </c:pt>
                <c:pt idx="461">
                  <c:v>8.52</c:v>
                </c:pt>
                <c:pt idx="462">
                  <c:v>8.56</c:v>
                </c:pt>
                <c:pt idx="463">
                  <c:v>8.6</c:v>
                </c:pt>
                <c:pt idx="464">
                  <c:v>8.64</c:v>
                </c:pt>
                <c:pt idx="465">
                  <c:v>8.68</c:v>
                </c:pt>
                <c:pt idx="466">
                  <c:v>8.7200000000000006</c:v>
                </c:pt>
                <c:pt idx="467">
                  <c:v>8.76</c:v>
                </c:pt>
                <c:pt idx="468">
                  <c:v>8.8000000000000007</c:v>
                </c:pt>
                <c:pt idx="469">
                  <c:v>8.84</c:v>
                </c:pt>
                <c:pt idx="470">
                  <c:v>8.8800000000000008</c:v>
                </c:pt>
                <c:pt idx="471">
                  <c:v>8.92</c:v>
                </c:pt>
                <c:pt idx="472">
                  <c:v>8.9600000000000009</c:v>
                </c:pt>
                <c:pt idx="473">
                  <c:v>9</c:v>
                </c:pt>
                <c:pt idx="474">
                  <c:v>9.0399999999999991</c:v>
                </c:pt>
                <c:pt idx="475">
                  <c:v>9.08</c:v>
                </c:pt>
                <c:pt idx="476">
                  <c:v>9.1199999999999992</c:v>
                </c:pt>
                <c:pt idx="477">
                  <c:v>9.16</c:v>
                </c:pt>
                <c:pt idx="478">
                  <c:v>9.1999999999999993</c:v>
                </c:pt>
                <c:pt idx="479">
                  <c:v>9.24</c:v>
                </c:pt>
                <c:pt idx="480">
                  <c:v>9.2799999999999994</c:v>
                </c:pt>
                <c:pt idx="481">
                  <c:v>9.32</c:v>
                </c:pt>
                <c:pt idx="482">
                  <c:v>9.36</c:v>
                </c:pt>
                <c:pt idx="483">
                  <c:v>9.4</c:v>
                </c:pt>
                <c:pt idx="484">
                  <c:v>9.44</c:v>
                </c:pt>
                <c:pt idx="485">
                  <c:v>9.48</c:v>
                </c:pt>
                <c:pt idx="486">
                  <c:v>9.52</c:v>
                </c:pt>
                <c:pt idx="487">
                  <c:v>9.56</c:v>
                </c:pt>
                <c:pt idx="488">
                  <c:v>9.6</c:v>
                </c:pt>
                <c:pt idx="489">
                  <c:v>9.64</c:v>
                </c:pt>
                <c:pt idx="490">
                  <c:v>9.68</c:v>
                </c:pt>
                <c:pt idx="491">
                  <c:v>9.7200000000000006</c:v>
                </c:pt>
                <c:pt idx="492">
                  <c:v>9.76</c:v>
                </c:pt>
                <c:pt idx="493">
                  <c:v>9.8000000000000007</c:v>
                </c:pt>
                <c:pt idx="494">
                  <c:v>9.84</c:v>
                </c:pt>
                <c:pt idx="495">
                  <c:v>9.8800000000000008</c:v>
                </c:pt>
                <c:pt idx="496">
                  <c:v>9.92</c:v>
                </c:pt>
                <c:pt idx="497">
                  <c:v>9.9600000000000009</c:v>
                </c:pt>
                <c:pt idx="498">
                  <c:v>10</c:v>
                </c:pt>
                <c:pt idx="499">
                  <c:v>10.1</c:v>
                </c:pt>
                <c:pt idx="500">
                  <c:v>10.199999999999999</c:v>
                </c:pt>
                <c:pt idx="501">
                  <c:v>10.3</c:v>
                </c:pt>
                <c:pt idx="502">
                  <c:v>10.4</c:v>
                </c:pt>
                <c:pt idx="503">
                  <c:v>10.5</c:v>
                </c:pt>
                <c:pt idx="504">
                  <c:v>10.6</c:v>
                </c:pt>
                <c:pt idx="505">
                  <c:v>10.7</c:v>
                </c:pt>
                <c:pt idx="506">
                  <c:v>10.8</c:v>
                </c:pt>
                <c:pt idx="507">
                  <c:v>10.9</c:v>
                </c:pt>
                <c:pt idx="508">
                  <c:v>11</c:v>
                </c:pt>
                <c:pt idx="509">
                  <c:v>11.1</c:v>
                </c:pt>
                <c:pt idx="510">
                  <c:v>11.2</c:v>
                </c:pt>
                <c:pt idx="511">
                  <c:v>11.3</c:v>
                </c:pt>
                <c:pt idx="512">
                  <c:v>11.4</c:v>
                </c:pt>
                <c:pt idx="513">
                  <c:v>11.5</c:v>
                </c:pt>
                <c:pt idx="514">
                  <c:v>11.6</c:v>
                </c:pt>
                <c:pt idx="515">
                  <c:v>11.7</c:v>
                </c:pt>
                <c:pt idx="516">
                  <c:v>11.8</c:v>
                </c:pt>
                <c:pt idx="517">
                  <c:v>11.9</c:v>
                </c:pt>
                <c:pt idx="518">
                  <c:v>12</c:v>
                </c:pt>
                <c:pt idx="519">
                  <c:v>12.1</c:v>
                </c:pt>
                <c:pt idx="520">
                  <c:v>12.2</c:v>
                </c:pt>
                <c:pt idx="521">
                  <c:v>12.3</c:v>
                </c:pt>
                <c:pt idx="522">
                  <c:v>12.4</c:v>
                </c:pt>
                <c:pt idx="523">
                  <c:v>12.5</c:v>
                </c:pt>
                <c:pt idx="524">
                  <c:v>12.6</c:v>
                </c:pt>
                <c:pt idx="525">
                  <c:v>12.7</c:v>
                </c:pt>
                <c:pt idx="526">
                  <c:v>12.8</c:v>
                </c:pt>
                <c:pt idx="527">
                  <c:v>12.9</c:v>
                </c:pt>
                <c:pt idx="528">
                  <c:v>13</c:v>
                </c:pt>
                <c:pt idx="529">
                  <c:v>13.1</c:v>
                </c:pt>
                <c:pt idx="530">
                  <c:v>13.2</c:v>
                </c:pt>
                <c:pt idx="531">
                  <c:v>13.3</c:v>
                </c:pt>
                <c:pt idx="532">
                  <c:v>13.4</c:v>
                </c:pt>
                <c:pt idx="533">
                  <c:v>13.5</c:v>
                </c:pt>
                <c:pt idx="534">
                  <c:v>13.6</c:v>
                </c:pt>
                <c:pt idx="535">
                  <c:v>13.7</c:v>
                </c:pt>
                <c:pt idx="536">
                  <c:v>13.8</c:v>
                </c:pt>
                <c:pt idx="537">
                  <c:v>13.9</c:v>
                </c:pt>
                <c:pt idx="538">
                  <c:v>14</c:v>
                </c:pt>
                <c:pt idx="539">
                  <c:v>14.1</c:v>
                </c:pt>
                <c:pt idx="540">
                  <c:v>14.2</c:v>
                </c:pt>
                <c:pt idx="541">
                  <c:v>14.3</c:v>
                </c:pt>
                <c:pt idx="542">
                  <c:v>14.4</c:v>
                </c:pt>
                <c:pt idx="543">
                  <c:v>14.5</c:v>
                </c:pt>
                <c:pt idx="544">
                  <c:v>14.6</c:v>
                </c:pt>
                <c:pt idx="545">
                  <c:v>14.7</c:v>
                </c:pt>
                <c:pt idx="546">
                  <c:v>14.8</c:v>
                </c:pt>
                <c:pt idx="547">
                  <c:v>14.9</c:v>
                </c:pt>
                <c:pt idx="548">
                  <c:v>15</c:v>
                </c:pt>
                <c:pt idx="549">
                  <c:v>15.1</c:v>
                </c:pt>
                <c:pt idx="550">
                  <c:v>15.2</c:v>
                </c:pt>
                <c:pt idx="551">
                  <c:v>15.3</c:v>
                </c:pt>
                <c:pt idx="552">
                  <c:v>15.4</c:v>
                </c:pt>
                <c:pt idx="553">
                  <c:v>15.5</c:v>
                </c:pt>
                <c:pt idx="554">
                  <c:v>15.6</c:v>
                </c:pt>
                <c:pt idx="555">
                  <c:v>15.7</c:v>
                </c:pt>
                <c:pt idx="556">
                  <c:v>15.8</c:v>
                </c:pt>
                <c:pt idx="557">
                  <c:v>15.9</c:v>
                </c:pt>
                <c:pt idx="558">
                  <c:v>16</c:v>
                </c:pt>
                <c:pt idx="559">
                  <c:v>16.100000000000001</c:v>
                </c:pt>
                <c:pt idx="560">
                  <c:v>16.2</c:v>
                </c:pt>
                <c:pt idx="561">
                  <c:v>16.3</c:v>
                </c:pt>
                <c:pt idx="562">
                  <c:v>16.399999999999999</c:v>
                </c:pt>
                <c:pt idx="563">
                  <c:v>16.5</c:v>
                </c:pt>
                <c:pt idx="564">
                  <c:v>16.600000000000001</c:v>
                </c:pt>
                <c:pt idx="565">
                  <c:v>16.7</c:v>
                </c:pt>
                <c:pt idx="566">
                  <c:v>16.8</c:v>
                </c:pt>
                <c:pt idx="567">
                  <c:v>16.899999999999999</c:v>
                </c:pt>
                <c:pt idx="568">
                  <c:v>17</c:v>
                </c:pt>
                <c:pt idx="569">
                  <c:v>17.100000000000001</c:v>
                </c:pt>
                <c:pt idx="570">
                  <c:v>17.2</c:v>
                </c:pt>
                <c:pt idx="571">
                  <c:v>17.3</c:v>
                </c:pt>
                <c:pt idx="572">
                  <c:v>17.399999999999999</c:v>
                </c:pt>
                <c:pt idx="573">
                  <c:v>17.5</c:v>
                </c:pt>
                <c:pt idx="574">
                  <c:v>17.600000000000001</c:v>
                </c:pt>
                <c:pt idx="575">
                  <c:v>17.7</c:v>
                </c:pt>
                <c:pt idx="576">
                  <c:v>17.8</c:v>
                </c:pt>
                <c:pt idx="577">
                  <c:v>17.899999999999999</c:v>
                </c:pt>
                <c:pt idx="578">
                  <c:v>18</c:v>
                </c:pt>
                <c:pt idx="579">
                  <c:v>18.100000000000001</c:v>
                </c:pt>
                <c:pt idx="580">
                  <c:v>18.2</c:v>
                </c:pt>
                <c:pt idx="581">
                  <c:v>18.3</c:v>
                </c:pt>
                <c:pt idx="582">
                  <c:v>18.399999999999999</c:v>
                </c:pt>
                <c:pt idx="583">
                  <c:v>18.5</c:v>
                </c:pt>
                <c:pt idx="584">
                  <c:v>18.600000000000001</c:v>
                </c:pt>
                <c:pt idx="585">
                  <c:v>18.7</c:v>
                </c:pt>
                <c:pt idx="586">
                  <c:v>18.8</c:v>
                </c:pt>
                <c:pt idx="587">
                  <c:v>18.899999999999999</c:v>
                </c:pt>
                <c:pt idx="588">
                  <c:v>19</c:v>
                </c:pt>
                <c:pt idx="589">
                  <c:v>19.100000000000001</c:v>
                </c:pt>
                <c:pt idx="590">
                  <c:v>19.2</c:v>
                </c:pt>
                <c:pt idx="591">
                  <c:v>19.3</c:v>
                </c:pt>
                <c:pt idx="592">
                  <c:v>19.399999999999999</c:v>
                </c:pt>
                <c:pt idx="593">
                  <c:v>19.5</c:v>
                </c:pt>
                <c:pt idx="594">
                  <c:v>19.600000000000001</c:v>
                </c:pt>
                <c:pt idx="595">
                  <c:v>19.7</c:v>
                </c:pt>
                <c:pt idx="596">
                  <c:v>19.8</c:v>
                </c:pt>
                <c:pt idx="597">
                  <c:v>19.899999999999999</c:v>
                </c:pt>
                <c:pt idx="598">
                  <c:v>20</c:v>
                </c:pt>
                <c:pt idx="599">
                  <c:v>20.100000000000001</c:v>
                </c:pt>
                <c:pt idx="600">
                  <c:v>20.2</c:v>
                </c:pt>
                <c:pt idx="601">
                  <c:v>20.3</c:v>
                </c:pt>
                <c:pt idx="602">
                  <c:v>20.399999999999999</c:v>
                </c:pt>
                <c:pt idx="603">
                  <c:v>20.5</c:v>
                </c:pt>
                <c:pt idx="604">
                  <c:v>20.6</c:v>
                </c:pt>
                <c:pt idx="605">
                  <c:v>20.7</c:v>
                </c:pt>
                <c:pt idx="606">
                  <c:v>20.8</c:v>
                </c:pt>
                <c:pt idx="607">
                  <c:v>20.9</c:v>
                </c:pt>
                <c:pt idx="608">
                  <c:v>21</c:v>
                </c:pt>
                <c:pt idx="609">
                  <c:v>21.1</c:v>
                </c:pt>
                <c:pt idx="610">
                  <c:v>21.2</c:v>
                </c:pt>
                <c:pt idx="611">
                  <c:v>21.3</c:v>
                </c:pt>
                <c:pt idx="612">
                  <c:v>21.4</c:v>
                </c:pt>
                <c:pt idx="613">
                  <c:v>21.5</c:v>
                </c:pt>
                <c:pt idx="614">
                  <c:v>21.6</c:v>
                </c:pt>
                <c:pt idx="615">
                  <c:v>21.7</c:v>
                </c:pt>
                <c:pt idx="616">
                  <c:v>21.8</c:v>
                </c:pt>
                <c:pt idx="617">
                  <c:v>21.9</c:v>
                </c:pt>
                <c:pt idx="618">
                  <c:v>22</c:v>
                </c:pt>
                <c:pt idx="619">
                  <c:v>22.1</c:v>
                </c:pt>
                <c:pt idx="620">
                  <c:v>22.2</c:v>
                </c:pt>
                <c:pt idx="621">
                  <c:v>22.3</c:v>
                </c:pt>
                <c:pt idx="622">
                  <c:v>22.4</c:v>
                </c:pt>
                <c:pt idx="623">
                  <c:v>22.5</c:v>
                </c:pt>
                <c:pt idx="624">
                  <c:v>22.6</c:v>
                </c:pt>
                <c:pt idx="625">
                  <c:v>22.7</c:v>
                </c:pt>
                <c:pt idx="626">
                  <c:v>22.8</c:v>
                </c:pt>
                <c:pt idx="627">
                  <c:v>22.9</c:v>
                </c:pt>
                <c:pt idx="628">
                  <c:v>23</c:v>
                </c:pt>
                <c:pt idx="629">
                  <c:v>23.1</c:v>
                </c:pt>
                <c:pt idx="630">
                  <c:v>23.2</c:v>
                </c:pt>
                <c:pt idx="631">
                  <c:v>23.3</c:v>
                </c:pt>
                <c:pt idx="632">
                  <c:v>23.4</c:v>
                </c:pt>
                <c:pt idx="633">
                  <c:v>23.5</c:v>
                </c:pt>
                <c:pt idx="634">
                  <c:v>23.6</c:v>
                </c:pt>
                <c:pt idx="635">
                  <c:v>23.7</c:v>
                </c:pt>
                <c:pt idx="636">
                  <c:v>23.8</c:v>
                </c:pt>
                <c:pt idx="637">
                  <c:v>23.9</c:v>
                </c:pt>
                <c:pt idx="638">
                  <c:v>24</c:v>
                </c:pt>
                <c:pt idx="639">
                  <c:v>24.1</c:v>
                </c:pt>
                <c:pt idx="640">
                  <c:v>24.2</c:v>
                </c:pt>
                <c:pt idx="641">
                  <c:v>24.3</c:v>
                </c:pt>
                <c:pt idx="642">
                  <c:v>24.4</c:v>
                </c:pt>
                <c:pt idx="643">
                  <c:v>24.5</c:v>
                </c:pt>
                <c:pt idx="644">
                  <c:v>24.6</c:v>
                </c:pt>
                <c:pt idx="645">
                  <c:v>24.7</c:v>
                </c:pt>
                <c:pt idx="646">
                  <c:v>24.8</c:v>
                </c:pt>
                <c:pt idx="647">
                  <c:v>24.9</c:v>
                </c:pt>
                <c:pt idx="648">
                  <c:v>25</c:v>
                </c:pt>
              </c:numCache>
            </c:numRef>
          </c:xVal>
          <c:yVal>
            <c:numRef>
              <c:f>'LCC1111-MIR'!$G$3:$G$651</c:f>
              <c:numCache>
                <c:formatCode>General</c:formatCode>
                <c:ptCount val="649"/>
                <c:pt idx="0">
                  <c:v>0.67796999999999996</c:v>
                </c:pt>
                <c:pt idx="1">
                  <c:v>0.67796999999999996</c:v>
                </c:pt>
                <c:pt idx="2">
                  <c:v>0.67803999999999998</c:v>
                </c:pt>
                <c:pt idx="3">
                  <c:v>0.67786000000000002</c:v>
                </c:pt>
                <c:pt idx="4">
                  <c:v>0.67801</c:v>
                </c:pt>
                <c:pt idx="5">
                  <c:v>0.67766999999999999</c:v>
                </c:pt>
                <c:pt idx="6">
                  <c:v>0.67727000000000004</c:v>
                </c:pt>
                <c:pt idx="7">
                  <c:v>0.67712000000000006</c:v>
                </c:pt>
                <c:pt idx="8">
                  <c:v>0.67723</c:v>
                </c:pt>
                <c:pt idx="9">
                  <c:v>0.67742000000000002</c:v>
                </c:pt>
                <c:pt idx="10">
                  <c:v>0.67730000000000001</c:v>
                </c:pt>
                <c:pt idx="11">
                  <c:v>0.67718999999999996</c:v>
                </c:pt>
                <c:pt idx="12">
                  <c:v>0.67701</c:v>
                </c:pt>
                <c:pt idx="13">
                  <c:v>0.67686000000000002</c:v>
                </c:pt>
                <c:pt idx="14">
                  <c:v>0.67718999999999996</c:v>
                </c:pt>
                <c:pt idx="15">
                  <c:v>0.67745</c:v>
                </c:pt>
                <c:pt idx="16">
                  <c:v>0.67766999999999999</c:v>
                </c:pt>
                <c:pt idx="17">
                  <c:v>0.67718999999999996</c:v>
                </c:pt>
                <c:pt idx="18">
                  <c:v>0.67701</c:v>
                </c:pt>
                <c:pt idx="19">
                  <c:v>0.67666999999999999</c:v>
                </c:pt>
                <c:pt idx="20">
                  <c:v>0.67664000000000002</c:v>
                </c:pt>
                <c:pt idx="21">
                  <c:v>0.67612000000000005</c:v>
                </c:pt>
                <c:pt idx="22">
                  <c:v>0.67593000000000003</c:v>
                </c:pt>
                <c:pt idx="23">
                  <c:v>0.67537000000000003</c:v>
                </c:pt>
                <c:pt idx="24">
                  <c:v>0.67493000000000003</c:v>
                </c:pt>
                <c:pt idx="25">
                  <c:v>0.67391999999999996</c:v>
                </c:pt>
                <c:pt idx="26">
                  <c:v>0.67357999999999996</c:v>
                </c:pt>
                <c:pt idx="27">
                  <c:v>0.67286999999999997</c:v>
                </c:pt>
                <c:pt idx="28">
                  <c:v>0.67230999999999996</c:v>
                </c:pt>
                <c:pt idx="29">
                  <c:v>0.67110000000000003</c:v>
                </c:pt>
                <c:pt idx="30">
                  <c:v>0.67061000000000004</c:v>
                </c:pt>
                <c:pt idx="31">
                  <c:v>0.66954999999999998</c:v>
                </c:pt>
                <c:pt idx="32">
                  <c:v>0.66898000000000002</c:v>
                </c:pt>
                <c:pt idx="33">
                  <c:v>0.66803000000000001</c:v>
                </c:pt>
                <c:pt idx="34">
                  <c:v>0.66730999999999996</c:v>
                </c:pt>
                <c:pt idx="35">
                  <c:v>0.66569999999999996</c:v>
                </c:pt>
                <c:pt idx="36">
                  <c:v>0.66412000000000004</c:v>
                </c:pt>
                <c:pt idx="37">
                  <c:v>0.66318999999999995</c:v>
                </c:pt>
                <c:pt idx="38">
                  <c:v>0.66225999999999996</c:v>
                </c:pt>
                <c:pt idx="39">
                  <c:v>0.66066000000000003</c:v>
                </c:pt>
                <c:pt idx="40">
                  <c:v>0.65929000000000004</c:v>
                </c:pt>
                <c:pt idx="41">
                  <c:v>0.65703999999999996</c:v>
                </c:pt>
                <c:pt idx="42">
                  <c:v>0.65517000000000003</c:v>
                </c:pt>
                <c:pt idx="43">
                  <c:v>0.65276000000000001</c:v>
                </c:pt>
                <c:pt idx="44">
                  <c:v>0.65037</c:v>
                </c:pt>
                <c:pt idx="45">
                  <c:v>0.64778999999999998</c:v>
                </c:pt>
                <c:pt idx="46">
                  <c:v>0.64459</c:v>
                </c:pt>
                <c:pt idx="47">
                  <c:v>0.64148000000000005</c:v>
                </c:pt>
                <c:pt idx="48">
                  <c:v>0.63926000000000005</c:v>
                </c:pt>
                <c:pt idx="49">
                  <c:v>0.63583999999999996</c:v>
                </c:pt>
                <c:pt idx="50">
                  <c:v>0.63253999999999999</c:v>
                </c:pt>
                <c:pt idx="51">
                  <c:v>0.62841000000000002</c:v>
                </c:pt>
                <c:pt idx="52">
                  <c:v>0.62460000000000004</c:v>
                </c:pt>
                <c:pt idx="53">
                  <c:v>0.62089000000000005</c:v>
                </c:pt>
                <c:pt idx="54">
                  <c:v>0.61719000000000002</c:v>
                </c:pt>
                <c:pt idx="55">
                  <c:v>0.61319000000000001</c:v>
                </c:pt>
                <c:pt idx="56">
                  <c:v>0.60857000000000006</c:v>
                </c:pt>
                <c:pt idx="57">
                  <c:v>0.60336000000000001</c:v>
                </c:pt>
                <c:pt idx="58">
                  <c:v>0.59831999999999996</c:v>
                </c:pt>
                <c:pt idx="59">
                  <c:v>0.59340999999999999</c:v>
                </c:pt>
                <c:pt idx="60">
                  <c:v>0.58913000000000004</c:v>
                </c:pt>
                <c:pt idx="61">
                  <c:v>0.58440999999999999</c:v>
                </c:pt>
                <c:pt idx="62">
                  <c:v>0.57911999999999997</c:v>
                </c:pt>
                <c:pt idx="63">
                  <c:v>0.57443999999999995</c:v>
                </c:pt>
                <c:pt idx="64">
                  <c:v>0.56949000000000005</c:v>
                </c:pt>
                <c:pt idx="65">
                  <c:v>0.56452000000000002</c:v>
                </c:pt>
                <c:pt idx="66">
                  <c:v>0.55928999999999995</c:v>
                </c:pt>
                <c:pt idx="67">
                  <c:v>0.55510999999999999</c:v>
                </c:pt>
                <c:pt idx="68">
                  <c:v>0.54962</c:v>
                </c:pt>
                <c:pt idx="69">
                  <c:v>0.54488000000000003</c:v>
                </c:pt>
                <c:pt idx="70">
                  <c:v>0.54086000000000001</c:v>
                </c:pt>
                <c:pt idx="71">
                  <c:v>0.53673000000000004</c:v>
                </c:pt>
                <c:pt idx="72">
                  <c:v>0.53185000000000004</c:v>
                </c:pt>
                <c:pt idx="73">
                  <c:v>0.52622000000000002</c:v>
                </c:pt>
                <c:pt idx="74">
                  <c:v>0.52288999999999997</c:v>
                </c:pt>
                <c:pt idx="75">
                  <c:v>0.51792000000000005</c:v>
                </c:pt>
                <c:pt idx="76">
                  <c:v>0.51149999999999995</c:v>
                </c:pt>
                <c:pt idx="77">
                  <c:v>0.51082000000000005</c:v>
                </c:pt>
                <c:pt idx="78">
                  <c:v>0.50112999999999996</c:v>
                </c:pt>
                <c:pt idx="79">
                  <c:v>0.49545</c:v>
                </c:pt>
                <c:pt idx="80">
                  <c:v>0.48679</c:v>
                </c:pt>
                <c:pt idx="81">
                  <c:v>0.47974</c:v>
                </c:pt>
                <c:pt idx="82">
                  <c:v>0.47499000000000002</c:v>
                </c:pt>
                <c:pt idx="83">
                  <c:v>0.47275</c:v>
                </c:pt>
                <c:pt idx="84">
                  <c:v>0.46922999999999998</c:v>
                </c:pt>
                <c:pt idx="85">
                  <c:v>0.46382000000000001</c:v>
                </c:pt>
                <c:pt idx="86">
                  <c:v>0.45950999999999997</c:v>
                </c:pt>
                <c:pt idx="87">
                  <c:v>0.45496999999999999</c:v>
                </c:pt>
                <c:pt idx="88">
                  <c:v>0.45065</c:v>
                </c:pt>
                <c:pt idx="89">
                  <c:v>0.44635999999999998</c:v>
                </c:pt>
                <c:pt idx="90">
                  <c:v>0.44345000000000001</c:v>
                </c:pt>
                <c:pt idx="91">
                  <c:v>0.4395</c:v>
                </c:pt>
                <c:pt idx="92">
                  <c:v>0.43598999999999999</c:v>
                </c:pt>
                <c:pt idx="93">
                  <c:v>0.43126999999999999</c:v>
                </c:pt>
                <c:pt idx="94">
                  <c:v>0.42759999999999998</c:v>
                </c:pt>
                <c:pt idx="95">
                  <c:v>0.42302000000000001</c:v>
                </c:pt>
                <c:pt idx="96">
                  <c:v>0.41861999999999999</c:v>
                </c:pt>
                <c:pt idx="97">
                  <c:v>0.41493000000000002</c:v>
                </c:pt>
                <c:pt idx="98">
                  <c:v>0.41117999999999999</c:v>
                </c:pt>
                <c:pt idx="99">
                  <c:v>0.40675</c:v>
                </c:pt>
                <c:pt idx="100">
                  <c:v>0.40209</c:v>
                </c:pt>
                <c:pt idx="101">
                  <c:v>0.39715</c:v>
                </c:pt>
                <c:pt idx="102">
                  <c:v>0.39366000000000001</c:v>
                </c:pt>
                <c:pt idx="103">
                  <c:v>0.38993</c:v>
                </c:pt>
                <c:pt idx="104">
                  <c:v>0.38663999999999998</c:v>
                </c:pt>
                <c:pt idx="105">
                  <c:v>0.38290999999999997</c:v>
                </c:pt>
                <c:pt idx="106">
                  <c:v>0.37891999999999998</c:v>
                </c:pt>
                <c:pt idx="107">
                  <c:v>0.37485000000000002</c:v>
                </c:pt>
                <c:pt idx="108">
                  <c:v>0.37112000000000001</c:v>
                </c:pt>
                <c:pt idx="109">
                  <c:v>0.36775999999999998</c:v>
                </c:pt>
                <c:pt idx="110" formatCode="0.00E+00">
                  <c:v>0.36487999999999998</c:v>
                </c:pt>
                <c:pt idx="111">
                  <c:v>0.36065000000000003</c:v>
                </c:pt>
                <c:pt idx="112">
                  <c:v>0.35691000000000001</c:v>
                </c:pt>
                <c:pt idx="113">
                  <c:v>0.35289999999999999</c:v>
                </c:pt>
                <c:pt idx="114">
                  <c:v>0.34938999999999998</c:v>
                </c:pt>
                <c:pt idx="115">
                  <c:v>0.34606999999999999</c:v>
                </c:pt>
                <c:pt idx="116">
                  <c:v>0.34262999999999999</c:v>
                </c:pt>
                <c:pt idx="117">
                  <c:v>0.33895999999999998</c:v>
                </c:pt>
                <c:pt idx="118">
                  <c:v>0.33589999999999998</c:v>
                </c:pt>
                <c:pt idx="119">
                  <c:v>0.33205000000000001</c:v>
                </c:pt>
                <c:pt idx="120">
                  <c:v>0.32873000000000002</c:v>
                </c:pt>
                <c:pt idx="121">
                  <c:v>0.32517000000000001</c:v>
                </c:pt>
                <c:pt idx="122">
                  <c:v>0.32203999999999999</c:v>
                </c:pt>
                <c:pt idx="123">
                  <c:v>0.31917000000000001</c:v>
                </c:pt>
                <c:pt idx="124">
                  <c:v>0.31572</c:v>
                </c:pt>
                <c:pt idx="125">
                  <c:v>0.31252999999999997</c:v>
                </c:pt>
                <c:pt idx="126">
                  <c:v>0.30958999999999998</c:v>
                </c:pt>
                <c:pt idx="127">
                  <c:v>0.30646000000000001</c:v>
                </c:pt>
                <c:pt idx="128">
                  <c:v>0.30377999999999999</c:v>
                </c:pt>
                <c:pt idx="129">
                  <c:v>0.30132999999999999</c:v>
                </c:pt>
                <c:pt idx="130">
                  <c:v>0.29829</c:v>
                </c:pt>
                <c:pt idx="131">
                  <c:v>0.29583999999999999</c:v>
                </c:pt>
                <c:pt idx="132">
                  <c:v>0.29270000000000002</c:v>
                </c:pt>
                <c:pt idx="133">
                  <c:v>0.29013</c:v>
                </c:pt>
                <c:pt idx="134">
                  <c:v>0.28767999999999999</c:v>
                </c:pt>
                <c:pt idx="135">
                  <c:v>0.28552</c:v>
                </c:pt>
                <c:pt idx="136">
                  <c:v>0.28309000000000001</c:v>
                </c:pt>
                <c:pt idx="137">
                  <c:v>0.28043000000000001</c:v>
                </c:pt>
                <c:pt idx="138">
                  <c:v>0.27788000000000002</c:v>
                </c:pt>
                <c:pt idx="139">
                  <c:v>0.27572000000000002</c:v>
                </c:pt>
                <c:pt idx="140">
                  <c:v>0.27300999999999997</c:v>
                </c:pt>
                <c:pt idx="141">
                  <c:v>0.27085999999999999</c:v>
                </c:pt>
                <c:pt idx="142">
                  <c:v>0.26878000000000002</c:v>
                </c:pt>
                <c:pt idx="143">
                  <c:v>0.26656999999999997</c:v>
                </c:pt>
                <c:pt idx="144">
                  <c:v>0.26433000000000001</c:v>
                </c:pt>
                <c:pt idx="145">
                  <c:v>0.26189000000000001</c:v>
                </c:pt>
                <c:pt idx="146">
                  <c:v>0.25979000000000002</c:v>
                </c:pt>
                <c:pt idx="147">
                  <c:v>0.25731999999999999</c:v>
                </c:pt>
                <c:pt idx="148">
                  <c:v>0.25530000000000003</c:v>
                </c:pt>
                <c:pt idx="149">
                  <c:v>0.25327</c:v>
                </c:pt>
                <c:pt idx="150">
                  <c:v>0.25105</c:v>
                </c:pt>
                <c:pt idx="151">
                  <c:v>0.24889</c:v>
                </c:pt>
                <c:pt idx="152">
                  <c:v>0.2467</c:v>
                </c:pt>
                <c:pt idx="153">
                  <c:v>0.24421000000000001</c:v>
                </c:pt>
                <c:pt idx="154">
                  <c:v>0.24209</c:v>
                </c:pt>
                <c:pt idx="155">
                  <c:v>0.23956</c:v>
                </c:pt>
                <c:pt idx="156">
                  <c:v>0.23737</c:v>
                </c:pt>
                <c:pt idx="157">
                  <c:v>0.23538000000000001</c:v>
                </c:pt>
                <c:pt idx="158">
                  <c:v>0.23327999999999999</c:v>
                </c:pt>
                <c:pt idx="159">
                  <c:v>0.23114999999999999</c:v>
                </c:pt>
                <c:pt idx="160">
                  <c:v>0.22894999999999999</c:v>
                </c:pt>
                <c:pt idx="161">
                  <c:v>0.22699</c:v>
                </c:pt>
                <c:pt idx="162">
                  <c:v>0.22542999999999999</c:v>
                </c:pt>
                <c:pt idx="163">
                  <c:v>0.22366</c:v>
                </c:pt>
                <c:pt idx="164">
                  <c:v>0.22212999999999999</c:v>
                </c:pt>
                <c:pt idx="165">
                  <c:v>0.22042999999999999</c:v>
                </c:pt>
                <c:pt idx="166">
                  <c:v>0.21872</c:v>
                </c:pt>
                <c:pt idx="167">
                  <c:v>0.21687000000000001</c:v>
                </c:pt>
                <c:pt idx="168">
                  <c:v>0.21468000000000001</c:v>
                </c:pt>
                <c:pt idx="169">
                  <c:v>0.21306</c:v>
                </c:pt>
                <c:pt idx="170">
                  <c:v>0.21143999999999999</c:v>
                </c:pt>
                <c:pt idx="171">
                  <c:v>0.20937</c:v>
                </c:pt>
                <c:pt idx="172">
                  <c:v>0.20749999999999999</c:v>
                </c:pt>
                <c:pt idx="173">
                  <c:v>0.20608000000000001</c:v>
                </c:pt>
                <c:pt idx="174">
                  <c:v>0.20448</c:v>
                </c:pt>
                <c:pt idx="175">
                  <c:v>0.20266999999999999</c:v>
                </c:pt>
                <c:pt idx="176">
                  <c:v>0.20127</c:v>
                </c:pt>
                <c:pt idx="177">
                  <c:v>0.20046</c:v>
                </c:pt>
                <c:pt idx="178">
                  <c:v>0.19888</c:v>
                </c:pt>
                <c:pt idx="179">
                  <c:v>0.19747000000000001</c:v>
                </c:pt>
                <c:pt idx="180">
                  <c:v>0.19617000000000001</c:v>
                </c:pt>
                <c:pt idx="181">
                  <c:v>0.19486000000000001</c:v>
                </c:pt>
                <c:pt idx="182">
                  <c:v>0.19300999999999999</c:v>
                </c:pt>
                <c:pt idx="183">
                  <c:v>0.19212000000000001</c:v>
                </c:pt>
                <c:pt idx="184">
                  <c:v>0.19083</c:v>
                </c:pt>
                <c:pt idx="185">
                  <c:v>0.18925</c:v>
                </c:pt>
                <c:pt idx="186">
                  <c:v>0.18773999999999999</c:v>
                </c:pt>
                <c:pt idx="187">
                  <c:v>0.18626000000000001</c:v>
                </c:pt>
                <c:pt idx="188">
                  <c:v>0.18453</c:v>
                </c:pt>
                <c:pt idx="189">
                  <c:v>0.18340000000000001</c:v>
                </c:pt>
                <c:pt idx="190">
                  <c:v>0.18240999999999999</c:v>
                </c:pt>
                <c:pt idx="191">
                  <c:v>0.18128</c:v>
                </c:pt>
                <c:pt idx="192">
                  <c:v>0.17963000000000001</c:v>
                </c:pt>
                <c:pt idx="193">
                  <c:v>0.17829999999999999</c:v>
                </c:pt>
                <c:pt idx="194">
                  <c:v>0.17693</c:v>
                </c:pt>
                <c:pt idx="195">
                  <c:v>0.17560000000000001</c:v>
                </c:pt>
                <c:pt idx="196">
                  <c:v>0.17469999999999999</c:v>
                </c:pt>
                <c:pt idx="197">
                  <c:v>0.17394999999999999</c:v>
                </c:pt>
                <c:pt idx="198">
                  <c:v>0.17276</c:v>
                </c:pt>
                <c:pt idx="199">
                  <c:v>0.17121</c:v>
                </c:pt>
                <c:pt idx="200">
                  <c:v>0.17030999999999999</c:v>
                </c:pt>
                <c:pt idx="201">
                  <c:v>0.16928000000000001</c:v>
                </c:pt>
                <c:pt idx="202">
                  <c:v>0.16818</c:v>
                </c:pt>
                <c:pt idx="203">
                  <c:v>0.16769000000000001</c:v>
                </c:pt>
                <c:pt idx="204">
                  <c:v>0.16661999999999999</c:v>
                </c:pt>
                <c:pt idx="205">
                  <c:v>0.16553999999999999</c:v>
                </c:pt>
                <c:pt idx="206">
                  <c:v>0.16427</c:v>
                </c:pt>
                <c:pt idx="207">
                  <c:v>0.1633</c:v>
                </c:pt>
                <c:pt idx="208">
                  <c:v>0.16256999999999999</c:v>
                </c:pt>
                <c:pt idx="209">
                  <c:v>0.16163</c:v>
                </c:pt>
                <c:pt idx="210">
                  <c:v>0.16058</c:v>
                </c:pt>
                <c:pt idx="211">
                  <c:v>0.15959999999999999</c:v>
                </c:pt>
                <c:pt idx="212">
                  <c:v>0.15826000000000001</c:v>
                </c:pt>
                <c:pt idx="213">
                  <c:v>0.15734999999999999</c:v>
                </c:pt>
                <c:pt idx="214">
                  <c:v>0.15651999999999999</c:v>
                </c:pt>
                <c:pt idx="215">
                  <c:v>0.15579999999999999</c:v>
                </c:pt>
                <c:pt idx="216">
                  <c:v>0.15497</c:v>
                </c:pt>
                <c:pt idx="217">
                  <c:v>0.15384</c:v>
                </c:pt>
                <c:pt idx="218">
                  <c:v>0.15268000000000001</c:v>
                </c:pt>
                <c:pt idx="219">
                  <c:v>0.15175</c:v>
                </c:pt>
                <c:pt idx="220">
                  <c:v>0.15118000000000001</c:v>
                </c:pt>
                <c:pt idx="221">
                  <c:v>0.15053</c:v>
                </c:pt>
                <c:pt idx="222">
                  <c:v>0.14974999999999999</c:v>
                </c:pt>
                <c:pt idx="223">
                  <c:v>0.14853</c:v>
                </c:pt>
                <c:pt idx="224">
                  <c:v>0.14741000000000001</c:v>
                </c:pt>
                <c:pt idx="225">
                  <c:v>0.14605000000000001</c:v>
                </c:pt>
                <c:pt idx="226">
                  <c:v>0.14541999999999999</c:v>
                </c:pt>
                <c:pt idx="227">
                  <c:v>0.14455000000000001</c:v>
                </c:pt>
                <c:pt idx="228">
                  <c:v>0.14388000000000001</c:v>
                </c:pt>
                <c:pt idx="229">
                  <c:v>0.14269999999999999</c:v>
                </c:pt>
                <c:pt idx="230">
                  <c:v>0.14194000000000001</c:v>
                </c:pt>
                <c:pt idx="231">
                  <c:v>0.14071</c:v>
                </c:pt>
                <c:pt idx="232">
                  <c:v>0.14007</c:v>
                </c:pt>
                <c:pt idx="233">
                  <c:v>0.13925999999999999</c:v>
                </c:pt>
                <c:pt idx="234">
                  <c:v>0.13913</c:v>
                </c:pt>
                <c:pt idx="235">
                  <c:v>0.13805000000000001</c:v>
                </c:pt>
                <c:pt idx="236">
                  <c:v>0.13714000000000001</c:v>
                </c:pt>
                <c:pt idx="237">
                  <c:v>0.13605999999999999</c:v>
                </c:pt>
                <c:pt idx="238">
                  <c:v>0.13558000000000001</c:v>
                </c:pt>
                <c:pt idx="239">
                  <c:v>0.13483000000000001</c:v>
                </c:pt>
                <c:pt idx="240">
                  <c:v>0.13435</c:v>
                </c:pt>
                <c:pt idx="241">
                  <c:v>0.13372999999999999</c:v>
                </c:pt>
                <c:pt idx="242">
                  <c:v>0.13306999999999999</c:v>
                </c:pt>
                <c:pt idx="243">
                  <c:v>0.13214000000000001</c:v>
                </c:pt>
                <c:pt idx="244">
                  <c:v>0.13183</c:v>
                </c:pt>
                <c:pt idx="245">
                  <c:v>0.13147</c:v>
                </c:pt>
                <c:pt idx="246">
                  <c:v>0.13128999999999999</c:v>
                </c:pt>
                <c:pt idx="247">
                  <c:v>0.13048999999999999</c:v>
                </c:pt>
                <c:pt idx="248">
                  <c:v>0.1295</c:v>
                </c:pt>
                <c:pt idx="249">
                  <c:v>0.12903999999999999</c:v>
                </c:pt>
                <c:pt idx="250">
                  <c:v>0.12864</c:v>
                </c:pt>
                <c:pt idx="251">
                  <c:v>0.12831999999999999</c:v>
                </c:pt>
                <c:pt idx="252">
                  <c:v>0.12767999999999999</c:v>
                </c:pt>
                <c:pt idx="253">
                  <c:v>0.12676999999999999</c:v>
                </c:pt>
                <c:pt idx="254">
                  <c:v>0.12608</c:v>
                </c:pt>
                <c:pt idx="255">
                  <c:v>0.12548000000000001</c:v>
                </c:pt>
                <c:pt idx="256">
                  <c:v>0.12501000000000001</c:v>
                </c:pt>
                <c:pt idx="257">
                  <c:v>0.12492</c:v>
                </c:pt>
                <c:pt idx="258">
                  <c:v>0.12427000000000001</c:v>
                </c:pt>
                <c:pt idx="259">
                  <c:v>0.12357</c:v>
                </c:pt>
                <c:pt idx="260">
                  <c:v>0.1231</c:v>
                </c:pt>
                <c:pt idx="261">
                  <c:v>0.12231</c:v>
                </c:pt>
                <c:pt idx="262">
                  <c:v>0.12169000000000001</c:v>
                </c:pt>
                <c:pt idx="263">
                  <c:v>0.12098</c:v>
                </c:pt>
                <c:pt idx="264">
                  <c:v>0.12046</c:v>
                </c:pt>
                <c:pt idx="265">
                  <c:v>0.11998</c:v>
                </c:pt>
                <c:pt idx="266">
                  <c:v>0.11941</c:v>
                </c:pt>
                <c:pt idx="267">
                  <c:v>0.11844</c:v>
                </c:pt>
                <c:pt idx="268">
                  <c:v>0.11753</c:v>
                </c:pt>
                <c:pt idx="269">
                  <c:v>0.11723</c:v>
                </c:pt>
                <c:pt idx="270">
                  <c:v>0.11684</c:v>
                </c:pt>
                <c:pt idx="271">
                  <c:v>0.1166</c:v>
                </c:pt>
                <c:pt idx="272">
                  <c:v>0.11595999999999999</c:v>
                </c:pt>
                <c:pt idx="273">
                  <c:v>0.11513</c:v>
                </c:pt>
                <c:pt idx="274">
                  <c:v>0.11468</c:v>
                </c:pt>
                <c:pt idx="275">
                  <c:v>0.11369</c:v>
                </c:pt>
                <c:pt idx="276">
                  <c:v>0.11314</c:v>
                </c:pt>
                <c:pt idx="277">
                  <c:v>0.11289</c:v>
                </c:pt>
                <c:pt idx="278">
                  <c:v>0.11169</c:v>
                </c:pt>
                <c:pt idx="279">
                  <c:v>0.11093</c:v>
                </c:pt>
                <c:pt idx="280">
                  <c:v>0.10990999999999999</c:v>
                </c:pt>
                <c:pt idx="281">
                  <c:v>0.10883</c:v>
                </c:pt>
                <c:pt idx="282">
                  <c:v>0.10826</c:v>
                </c:pt>
                <c:pt idx="283">
                  <c:v>0.10712000000000001</c:v>
                </c:pt>
                <c:pt idx="284">
                  <c:v>0.10612000000000001</c:v>
                </c:pt>
                <c:pt idx="285">
                  <c:v>0.10538</c:v>
                </c:pt>
                <c:pt idx="286">
                  <c:v>0.10421999999999999</c:v>
                </c:pt>
                <c:pt idx="287">
                  <c:v>0.10309</c:v>
                </c:pt>
                <c:pt idx="288">
                  <c:v>0.10261000000000001</c:v>
                </c:pt>
                <c:pt idx="289">
                  <c:v>0.10147</c:v>
                </c:pt>
                <c:pt idx="290">
                  <c:v>0.1007</c:v>
                </c:pt>
                <c:pt idx="291">
                  <c:v>9.8989999999999995E-2</c:v>
                </c:pt>
                <c:pt idx="292">
                  <c:v>9.776E-2</c:v>
                </c:pt>
                <c:pt idx="293">
                  <c:v>9.7250000000000003E-2</c:v>
                </c:pt>
                <c:pt idx="294">
                  <c:v>9.6689999999999998E-2</c:v>
                </c:pt>
                <c:pt idx="295">
                  <c:v>9.6350000000000005E-2</c:v>
                </c:pt>
                <c:pt idx="296">
                  <c:v>9.5829999999999999E-2</c:v>
                </c:pt>
                <c:pt idx="297">
                  <c:v>9.468E-2</c:v>
                </c:pt>
                <c:pt idx="298">
                  <c:v>9.3700000000000006E-2</c:v>
                </c:pt>
                <c:pt idx="299">
                  <c:v>9.3700000000000006E-2</c:v>
                </c:pt>
                <c:pt idx="300">
                  <c:v>9.3759999999999996E-2</c:v>
                </c:pt>
                <c:pt idx="301">
                  <c:v>9.3229999999999993E-2</c:v>
                </c:pt>
                <c:pt idx="302">
                  <c:v>9.2649999999999996E-2</c:v>
                </c:pt>
                <c:pt idx="303">
                  <c:v>9.1999999999999998E-2</c:v>
                </c:pt>
                <c:pt idx="304">
                  <c:v>9.1109999999999997E-2</c:v>
                </c:pt>
                <c:pt idx="305">
                  <c:v>9.0810000000000002E-2</c:v>
                </c:pt>
                <c:pt idx="306">
                  <c:v>9.0090000000000003E-2</c:v>
                </c:pt>
                <c:pt idx="307">
                  <c:v>8.9789999999999995E-2</c:v>
                </c:pt>
                <c:pt idx="308">
                  <c:v>8.8819999999999996E-2</c:v>
                </c:pt>
                <c:pt idx="309">
                  <c:v>8.8150000000000006E-2</c:v>
                </c:pt>
                <c:pt idx="310">
                  <c:v>8.8150000000000006E-2</c:v>
                </c:pt>
                <c:pt idx="311">
                  <c:v>8.7410000000000002E-2</c:v>
                </c:pt>
                <c:pt idx="312">
                  <c:v>8.6790000000000006E-2</c:v>
                </c:pt>
                <c:pt idx="313">
                  <c:v>8.6480000000000001E-2</c:v>
                </c:pt>
                <c:pt idx="314">
                  <c:v>8.5169999999999996E-2</c:v>
                </c:pt>
                <c:pt idx="315">
                  <c:v>8.473E-2</c:v>
                </c:pt>
                <c:pt idx="316">
                  <c:v>8.4790000000000004E-2</c:v>
                </c:pt>
                <c:pt idx="317">
                  <c:v>8.4089999999999998E-2</c:v>
                </c:pt>
                <c:pt idx="318">
                  <c:v>8.319E-2</c:v>
                </c:pt>
                <c:pt idx="319">
                  <c:v>8.2220000000000001E-2</c:v>
                </c:pt>
                <c:pt idx="320">
                  <c:v>8.183E-2</c:v>
                </c:pt>
                <c:pt idx="321">
                  <c:v>8.0649999999999999E-2</c:v>
                </c:pt>
                <c:pt idx="322">
                  <c:v>7.986E-2</c:v>
                </c:pt>
                <c:pt idx="323">
                  <c:v>7.9259999999999997E-2</c:v>
                </c:pt>
                <c:pt idx="324">
                  <c:v>7.8649999999999998E-2</c:v>
                </c:pt>
                <c:pt idx="325">
                  <c:v>7.7700000000000005E-2</c:v>
                </c:pt>
                <c:pt idx="326">
                  <c:v>7.7499999999999999E-2</c:v>
                </c:pt>
                <c:pt idx="327">
                  <c:v>7.7090000000000006E-2</c:v>
                </c:pt>
                <c:pt idx="328">
                  <c:v>7.6600000000000001E-2</c:v>
                </c:pt>
                <c:pt idx="329">
                  <c:v>7.6189999999999994E-2</c:v>
                </c:pt>
                <c:pt idx="330">
                  <c:v>7.6329999999999995E-2</c:v>
                </c:pt>
                <c:pt idx="331">
                  <c:v>7.5980000000000006E-2</c:v>
                </c:pt>
                <c:pt idx="332">
                  <c:v>7.5560000000000002E-2</c:v>
                </c:pt>
                <c:pt idx="333">
                  <c:v>7.5630000000000003E-2</c:v>
                </c:pt>
                <c:pt idx="334">
                  <c:v>7.5490000000000002E-2</c:v>
                </c:pt>
                <c:pt idx="335">
                  <c:v>7.528E-2</c:v>
                </c:pt>
                <c:pt idx="336">
                  <c:v>7.5630000000000003E-2</c:v>
                </c:pt>
                <c:pt idx="337">
                  <c:v>7.535E-2</c:v>
                </c:pt>
                <c:pt idx="338">
                  <c:v>7.4510000000000007E-2</c:v>
                </c:pt>
                <c:pt idx="339">
                  <c:v>7.4370000000000006E-2</c:v>
                </c:pt>
                <c:pt idx="340">
                  <c:v>7.3800000000000004E-2</c:v>
                </c:pt>
                <c:pt idx="341">
                  <c:v>7.3800000000000004E-2</c:v>
                </c:pt>
                <c:pt idx="342">
                  <c:v>7.2580000000000006E-2</c:v>
                </c:pt>
                <c:pt idx="343">
                  <c:v>7.1929999999999994E-2</c:v>
                </c:pt>
                <c:pt idx="344">
                  <c:v>7.1340000000000001E-2</c:v>
                </c:pt>
                <c:pt idx="345">
                  <c:v>7.0449999999999999E-2</c:v>
                </c:pt>
                <c:pt idx="346">
                  <c:v>6.9629999999999997E-2</c:v>
                </c:pt>
                <c:pt idx="347">
                  <c:v>6.9330000000000003E-2</c:v>
                </c:pt>
                <c:pt idx="348">
                  <c:v>6.9110000000000005E-2</c:v>
                </c:pt>
                <c:pt idx="349">
                  <c:v>6.8879999999999997E-2</c:v>
                </c:pt>
                <c:pt idx="350">
                  <c:v>6.7739999999999995E-2</c:v>
                </c:pt>
                <c:pt idx="351">
                  <c:v>6.7280000000000006E-2</c:v>
                </c:pt>
                <c:pt idx="352">
                  <c:v>6.6890000000000005E-2</c:v>
                </c:pt>
                <c:pt idx="353">
                  <c:v>6.658E-2</c:v>
                </c:pt>
                <c:pt idx="354">
                  <c:v>6.6030000000000005E-2</c:v>
                </c:pt>
                <c:pt idx="355">
                  <c:v>6.6269999999999996E-2</c:v>
                </c:pt>
                <c:pt idx="356">
                  <c:v>6.6269999999999996E-2</c:v>
                </c:pt>
                <c:pt idx="357">
                  <c:v>6.5640000000000004E-2</c:v>
                </c:pt>
                <c:pt idx="358">
                  <c:v>6.5000000000000002E-2</c:v>
                </c:pt>
                <c:pt idx="359">
                  <c:v>6.5479999999999997E-2</c:v>
                </c:pt>
                <c:pt idx="360">
                  <c:v>6.5790000000000001E-2</c:v>
                </c:pt>
                <c:pt idx="361">
                  <c:v>6.5240000000000006E-2</c:v>
                </c:pt>
                <c:pt idx="362">
                  <c:v>6.5000000000000002E-2</c:v>
                </c:pt>
                <c:pt idx="363">
                  <c:v>6.4839999999999995E-2</c:v>
                </c:pt>
                <c:pt idx="364">
                  <c:v>6.4119999999999996E-2</c:v>
                </c:pt>
                <c:pt idx="365">
                  <c:v>6.3229999999999995E-2</c:v>
                </c:pt>
                <c:pt idx="366">
                  <c:v>6.3560000000000005E-2</c:v>
                </c:pt>
                <c:pt idx="367">
                  <c:v>6.3880000000000006E-2</c:v>
                </c:pt>
                <c:pt idx="368">
                  <c:v>6.3310000000000005E-2</c:v>
                </c:pt>
                <c:pt idx="369">
                  <c:v>6.3229999999999995E-2</c:v>
                </c:pt>
                <c:pt idx="370">
                  <c:v>6.3799999999999996E-2</c:v>
                </c:pt>
                <c:pt idx="371">
                  <c:v>6.3149999999999998E-2</c:v>
                </c:pt>
                <c:pt idx="372">
                  <c:v>6.2659999999999993E-2</c:v>
                </c:pt>
                <c:pt idx="373">
                  <c:v>6.2579999999999997E-2</c:v>
                </c:pt>
                <c:pt idx="374">
                  <c:v>6.225E-2</c:v>
                </c:pt>
                <c:pt idx="375">
                  <c:v>6.0490000000000002E-2</c:v>
                </c:pt>
                <c:pt idx="376">
                  <c:v>5.9630000000000002E-2</c:v>
                </c:pt>
                <c:pt idx="377">
                  <c:v>5.9290000000000002E-2</c:v>
                </c:pt>
                <c:pt idx="378">
                  <c:v>5.8770000000000003E-2</c:v>
                </c:pt>
                <c:pt idx="379">
                  <c:v>5.781E-2</c:v>
                </c:pt>
                <c:pt idx="380">
                  <c:v>5.7450000000000001E-2</c:v>
                </c:pt>
                <c:pt idx="381">
                  <c:v>5.7099999999999998E-2</c:v>
                </c:pt>
                <c:pt idx="382">
                  <c:v>5.602E-2</c:v>
                </c:pt>
                <c:pt idx="383">
                  <c:v>5.5379999999999999E-2</c:v>
                </c:pt>
                <c:pt idx="384">
                  <c:v>5.5289999999999999E-2</c:v>
                </c:pt>
                <c:pt idx="385">
                  <c:v>5.4829999999999997E-2</c:v>
                </c:pt>
                <c:pt idx="386">
                  <c:v>5.4739999999999997E-2</c:v>
                </c:pt>
                <c:pt idx="387">
                  <c:v>5.3900000000000003E-2</c:v>
                </c:pt>
                <c:pt idx="388">
                  <c:v>5.3429999999999998E-2</c:v>
                </c:pt>
                <c:pt idx="389">
                  <c:v>5.2859999999999997E-2</c:v>
                </c:pt>
                <c:pt idx="390">
                  <c:v>5.2179999999999997E-2</c:v>
                </c:pt>
                <c:pt idx="391">
                  <c:v>5.1799999999999999E-2</c:v>
                </c:pt>
                <c:pt idx="392">
                  <c:v>5.16E-2</c:v>
                </c:pt>
                <c:pt idx="393">
                  <c:v>5.1799999999999999E-2</c:v>
                </c:pt>
                <c:pt idx="394">
                  <c:v>5.092E-2</c:v>
                </c:pt>
                <c:pt idx="395">
                  <c:v>5.0520000000000002E-2</c:v>
                </c:pt>
                <c:pt idx="396">
                  <c:v>5.042E-2</c:v>
                </c:pt>
                <c:pt idx="397">
                  <c:v>5.0220000000000001E-2</c:v>
                </c:pt>
                <c:pt idx="398">
                  <c:v>5.0220000000000001E-2</c:v>
                </c:pt>
                <c:pt idx="399">
                  <c:v>5.0020000000000002E-2</c:v>
                </c:pt>
                <c:pt idx="400">
                  <c:v>4.972E-2</c:v>
                </c:pt>
                <c:pt idx="401">
                  <c:v>4.9919999999999999E-2</c:v>
                </c:pt>
                <c:pt idx="402">
                  <c:v>4.9110000000000001E-2</c:v>
                </c:pt>
                <c:pt idx="403">
                  <c:v>4.9209999999999997E-2</c:v>
                </c:pt>
                <c:pt idx="404">
                  <c:v>4.8500000000000001E-2</c:v>
                </c:pt>
                <c:pt idx="405">
                  <c:v>4.7559999999999998E-2</c:v>
                </c:pt>
                <c:pt idx="406">
                  <c:v>4.7140000000000001E-2</c:v>
                </c:pt>
                <c:pt idx="407">
                  <c:v>4.6510000000000003E-2</c:v>
                </c:pt>
                <c:pt idx="408">
                  <c:v>4.6179999999999999E-2</c:v>
                </c:pt>
                <c:pt idx="409">
                  <c:v>4.5859999999999998E-2</c:v>
                </c:pt>
                <c:pt idx="410">
                  <c:v>4.4769999999999997E-2</c:v>
                </c:pt>
                <c:pt idx="411">
                  <c:v>4.4990000000000002E-2</c:v>
                </c:pt>
                <c:pt idx="412">
                  <c:v>4.4880000000000003E-2</c:v>
                </c:pt>
                <c:pt idx="413">
                  <c:v>4.4990000000000002E-2</c:v>
                </c:pt>
                <c:pt idx="414">
                  <c:v>4.4769999999999997E-2</c:v>
                </c:pt>
                <c:pt idx="415">
                  <c:v>4.3990000000000001E-2</c:v>
                </c:pt>
                <c:pt idx="416">
                  <c:v>4.3650000000000001E-2</c:v>
                </c:pt>
                <c:pt idx="417">
                  <c:v>4.4209999999999999E-2</c:v>
                </c:pt>
                <c:pt idx="418">
                  <c:v>4.444E-2</c:v>
                </c:pt>
                <c:pt idx="419">
                  <c:v>4.4209999999999999E-2</c:v>
                </c:pt>
                <c:pt idx="420">
                  <c:v>4.308E-2</c:v>
                </c:pt>
                <c:pt idx="421">
                  <c:v>4.2849999999999999E-2</c:v>
                </c:pt>
                <c:pt idx="422">
                  <c:v>4.308E-2</c:v>
                </c:pt>
                <c:pt idx="423">
                  <c:v>4.308E-2</c:v>
                </c:pt>
                <c:pt idx="424">
                  <c:v>4.274E-2</c:v>
                </c:pt>
                <c:pt idx="425">
                  <c:v>4.2849999999999999E-2</c:v>
                </c:pt>
                <c:pt idx="426">
                  <c:v>4.1930000000000002E-2</c:v>
                </c:pt>
                <c:pt idx="427">
                  <c:v>4.1340000000000002E-2</c:v>
                </c:pt>
                <c:pt idx="428">
                  <c:v>4.1930000000000002E-2</c:v>
                </c:pt>
                <c:pt idx="429">
                  <c:v>4.2389999999999997E-2</c:v>
                </c:pt>
                <c:pt idx="430">
                  <c:v>4.1099999999999998E-2</c:v>
                </c:pt>
                <c:pt idx="431">
                  <c:v>3.9399999999999998E-2</c:v>
                </c:pt>
                <c:pt idx="432">
                  <c:v>3.9399999999999998E-2</c:v>
                </c:pt>
                <c:pt idx="433">
                  <c:v>3.9399999999999998E-2</c:v>
                </c:pt>
                <c:pt idx="434">
                  <c:v>3.9399999999999998E-2</c:v>
                </c:pt>
                <c:pt idx="435">
                  <c:v>3.9149999999999997E-2</c:v>
                </c:pt>
                <c:pt idx="436">
                  <c:v>3.9530000000000003E-2</c:v>
                </c:pt>
                <c:pt idx="437">
                  <c:v>3.9530000000000003E-2</c:v>
                </c:pt>
                <c:pt idx="438">
                  <c:v>3.977E-2</c:v>
                </c:pt>
                <c:pt idx="439">
                  <c:v>4.0259999999999997E-2</c:v>
                </c:pt>
                <c:pt idx="440">
                  <c:v>4.086E-2</c:v>
                </c:pt>
                <c:pt idx="441">
                  <c:v>4.1099999999999998E-2</c:v>
                </c:pt>
                <c:pt idx="442">
                  <c:v>4.0620000000000003E-2</c:v>
                </c:pt>
                <c:pt idx="443">
                  <c:v>3.9649999999999998E-2</c:v>
                </c:pt>
                <c:pt idx="444">
                  <c:v>3.9399999999999998E-2</c:v>
                </c:pt>
                <c:pt idx="445">
                  <c:v>3.8530000000000002E-2</c:v>
                </c:pt>
                <c:pt idx="446">
                  <c:v>3.789E-2</c:v>
                </c:pt>
                <c:pt idx="447">
                  <c:v>3.6990000000000002E-2</c:v>
                </c:pt>
                <c:pt idx="448">
                  <c:v>3.6600000000000001E-2</c:v>
                </c:pt>
                <c:pt idx="449">
                  <c:v>3.5929999999999997E-2</c:v>
                </c:pt>
                <c:pt idx="450">
                  <c:v>3.5529999999999999E-2</c:v>
                </c:pt>
                <c:pt idx="451">
                  <c:v>3.5929999999999997E-2</c:v>
                </c:pt>
                <c:pt idx="452">
                  <c:v>3.6330000000000001E-2</c:v>
                </c:pt>
                <c:pt idx="453">
                  <c:v>3.6470000000000002E-2</c:v>
                </c:pt>
                <c:pt idx="454">
                  <c:v>3.6470000000000002E-2</c:v>
                </c:pt>
                <c:pt idx="455">
                  <c:v>3.6069999999999998E-2</c:v>
                </c:pt>
                <c:pt idx="456">
                  <c:v>3.526E-2</c:v>
                </c:pt>
                <c:pt idx="457">
                  <c:v>3.5389999999999998E-2</c:v>
                </c:pt>
                <c:pt idx="458">
                  <c:v>3.499E-2</c:v>
                </c:pt>
                <c:pt idx="459">
                  <c:v>3.4009999999999999E-2</c:v>
                </c:pt>
                <c:pt idx="460">
                  <c:v>3.3869999999999997E-2</c:v>
                </c:pt>
                <c:pt idx="461">
                  <c:v>3.2870000000000003E-2</c:v>
                </c:pt>
                <c:pt idx="462">
                  <c:v>3.3450000000000001E-2</c:v>
                </c:pt>
                <c:pt idx="463">
                  <c:v>3.4290000000000001E-2</c:v>
                </c:pt>
                <c:pt idx="464">
                  <c:v>3.4290000000000001E-2</c:v>
                </c:pt>
                <c:pt idx="465">
                  <c:v>3.4849999999999999E-2</c:v>
                </c:pt>
                <c:pt idx="466">
                  <c:v>3.499E-2</c:v>
                </c:pt>
                <c:pt idx="467">
                  <c:v>3.526E-2</c:v>
                </c:pt>
                <c:pt idx="468">
                  <c:v>3.499E-2</c:v>
                </c:pt>
                <c:pt idx="469">
                  <c:v>3.499E-2</c:v>
                </c:pt>
                <c:pt idx="470">
                  <c:v>3.4849999999999999E-2</c:v>
                </c:pt>
                <c:pt idx="471">
                  <c:v>3.4290000000000001E-2</c:v>
                </c:pt>
                <c:pt idx="472">
                  <c:v>3.3309999999999999E-2</c:v>
                </c:pt>
                <c:pt idx="473">
                  <c:v>3.2439999999999997E-2</c:v>
                </c:pt>
                <c:pt idx="474">
                  <c:v>3.2140000000000002E-2</c:v>
                </c:pt>
                <c:pt idx="475">
                  <c:v>3.1399999999999997E-2</c:v>
                </c:pt>
                <c:pt idx="476">
                  <c:v>3.1550000000000002E-2</c:v>
                </c:pt>
                <c:pt idx="477">
                  <c:v>3.2579999999999998E-2</c:v>
                </c:pt>
                <c:pt idx="478">
                  <c:v>3.2579999999999998E-2</c:v>
                </c:pt>
                <c:pt idx="479">
                  <c:v>3.2730000000000002E-2</c:v>
                </c:pt>
                <c:pt idx="480">
                  <c:v>3.1550000000000002E-2</c:v>
                </c:pt>
                <c:pt idx="481">
                  <c:v>3.0949999999999998E-2</c:v>
                </c:pt>
                <c:pt idx="482">
                  <c:v>3.2289999999999999E-2</c:v>
                </c:pt>
                <c:pt idx="483">
                  <c:v>3.2579999999999998E-2</c:v>
                </c:pt>
                <c:pt idx="484">
                  <c:v>3.2439999999999997E-2</c:v>
                </c:pt>
                <c:pt idx="485">
                  <c:v>3.2579999999999998E-2</c:v>
                </c:pt>
                <c:pt idx="486">
                  <c:v>3.1699999999999999E-2</c:v>
                </c:pt>
                <c:pt idx="487">
                  <c:v>3.1399999999999997E-2</c:v>
                </c:pt>
                <c:pt idx="488">
                  <c:v>3.2439999999999997E-2</c:v>
                </c:pt>
                <c:pt idx="489">
                  <c:v>3.3309999999999999E-2</c:v>
                </c:pt>
                <c:pt idx="490">
                  <c:v>3.3020000000000001E-2</c:v>
                </c:pt>
                <c:pt idx="491">
                  <c:v>3.2289999999999999E-2</c:v>
                </c:pt>
                <c:pt idx="492">
                  <c:v>3.2579999999999998E-2</c:v>
                </c:pt>
                <c:pt idx="493">
                  <c:v>3.3309999999999999E-2</c:v>
                </c:pt>
                <c:pt idx="494">
                  <c:v>3.3450000000000001E-2</c:v>
                </c:pt>
                <c:pt idx="495">
                  <c:v>3.3730000000000003E-2</c:v>
                </c:pt>
                <c:pt idx="496">
                  <c:v>3.3730000000000003E-2</c:v>
                </c:pt>
                <c:pt idx="497">
                  <c:v>3.2870000000000003E-2</c:v>
                </c:pt>
                <c:pt idx="498">
                  <c:v>3.1850000000000003E-2</c:v>
                </c:pt>
                <c:pt idx="499">
                  <c:v>3.2140000000000002E-2</c:v>
                </c:pt>
                <c:pt idx="500">
                  <c:v>3.3020000000000001E-2</c:v>
                </c:pt>
                <c:pt idx="501">
                  <c:v>3.2000000000000001E-2</c:v>
                </c:pt>
                <c:pt idx="502">
                  <c:v>3.1550000000000002E-2</c:v>
                </c:pt>
                <c:pt idx="503">
                  <c:v>3.0790000000000001E-2</c:v>
                </c:pt>
                <c:pt idx="504">
                  <c:v>3.0640000000000001E-2</c:v>
                </c:pt>
                <c:pt idx="505">
                  <c:v>2.9860000000000001E-2</c:v>
                </c:pt>
                <c:pt idx="506">
                  <c:v>3.049E-2</c:v>
                </c:pt>
                <c:pt idx="507">
                  <c:v>3.0179999999999998E-2</c:v>
                </c:pt>
                <c:pt idx="508">
                  <c:v>2.9860000000000001E-2</c:v>
                </c:pt>
                <c:pt idx="509">
                  <c:v>2.8750000000000001E-2</c:v>
                </c:pt>
                <c:pt idx="510">
                  <c:v>2.8580000000000001E-2</c:v>
                </c:pt>
                <c:pt idx="511">
                  <c:v>2.809E-2</c:v>
                </c:pt>
                <c:pt idx="512">
                  <c:v>2.8420000000000001E-2</c:v>
                </c:pt>
                <c:pt idx="513">
                  <c:v>2.8420000000000001E-2</c:v>
                </c:pt>
                <c:pt idx="514">
                  <c:v>2.9069999999999999E-2</c:v>
                </c:pt>
                <c:pt idx="515">
                  <c:v>2.776E-2</c:v>
                </c:pt>
                <c:pt idx="516">
                  <c:v>2.809E-2</c:v>
                </c:pt>
                <c:pt idx="517">
                  <c:v>2.759E-2</c:v>
                </c:pt>
                <c:pt idx="518">
                  <c:v>2.708E-2</c:v>
                </c:pt>
                <c:pt idx="519">
                  <c:v>2.639E-2</c:v>
                </c:pt>
                <c:pt idx="520">
                  <c:v>2.691E-2</c:v>
                </c:pt>
                <c:pt idx="521">
                  <c:v>2.6040000000000001E-2</c:v>
                </c:pt>
                <c:pt idx="522">
                  <c:v>2.5870000000000001E-2</c:v>
                </c:pt>
                <c:pt idx="523">
                  <c:v>2.4410000000000001E-2</c:v>
                </c:pt>
                <c:pt idx="524">
                  <c:v>2.5149999999999999E-2</c:v>
                </c:pt>
                <c:pt idx="525">
                  <c:v>2.5690000000000001E-2</c:v>
                </c:pt>
                <c:pt idx="526">
                  <c:v>2.674E-2</c:v>
                </c:pt>
                <c:pt idx="527">
                  <c:v>2.674E-2</c:v>
                </c:pt>
                <c:pt idx="528">
                  <c:v>2.708E-2</c:v>
                </c:pt>
                <c:pt idx="529">
                  <c:v>2.6040000000000001E-2</c:v>
                </c:pt>
                <c:pt idx="530">
                  <c:v>2.6040000000000001E-2</c:v>
                </c:pt>
                <c:pt idx="531">
                  <c:v>2.5510000000000001E-2</c:v>
                </c:pt>
                <c:pt idx="532">
                  <c:v>2.622E-2</c:v>
                </c:pt>
                <c:pt idx="533">
                  <c:v>2.4969999999999999E-2</c:v>
                </c:pt>
                <c:pt idx="534">
                  <c:v>2.4039999999999999E-2</c:v>
                </c:pt>
                <c:pt idx="535">
                  <c:v>2.366E-2</c:v>
                </c:pt>
                <c:pt idx="536">
                  <c:v>2.2880000000000001E-2</c:v>
                </c:pt>
                <c:pt idx="537">
                  <c:v>2.2880000000000001E-2</c:v>
                </c:pt>
                <c:pt idx="538">
                  <c:v>2.2689999999999998E-2</c:v>
                </c:pt>
                <c:pt idx="539">
                  <c:v>2.2689999999999998E-2</c:v>
                </c:pt>
                <c:pt idx="540">
                  <c:v>2.249E-2</c:v>
                </c:pt>
                <c:pt idx="541">
                  <c:v>2.1680000000000001E-2</c:v>
                </c:pt>
                <c:pt idx="542">
                  <c:v>2.2290000000000001E-2</c:v>
                </c:pt>
                <c:pt idx="543">
                  <c:v>2.308E-2</c:v>
                </c:pt>
                <c:pt idx="544">
                  <c:v>2.2089999999999999E-2</c:v>
                </c:pt>
                <c:pt idx="545">
                  <c:v>2.308E-2</c:v>
                </c:pt>
                <c:pt idx="546">
                  <c:v>2.308E-2</c:v>
                </c:pt>
                <c:pt idx="547">
                  <c:v>2.478E-2</c:v>
                </c:pt>
                <c:pt idx="548">
                  <c:v>2.46E-2</c:v>
                </c:pt>
                <c:pt idx="549">
                  <c:v>2.478E-2</c:v>
                </c:pt>
                <c:pt idx="550">
                  <c:v>2.5510000000000001E-2</c:v>
                </c:pt>
                <c:pt idx="551">
                  <c:v>2.622E-2</c:v>
                </c:pt>
                <c:pt idx="552">
                  <c:v>2.5690000000000001E-2</c:v>
                </c:pt>
                <c:pt idx="553">
                  <c:v>2.6040000000000001E-2</c:v>
                </c:pt>
                <c:pt idx="554">
                  <c:v>2.5149999999999999E-2</c:v>
                </c:pt>
                <c:pt idx="555">
                  <c:v>2.5510000000000001E-2</c:v>
                </c:pt>
                <c:pt idx="556">
                  <c:v>2.46E-2</c:v>
                </c:pt>
                <c:pt idx="557">
                  <c:v>2.478E-2</c:v>
                </c:pt>
                <c:pt idx="558">
                  <c:v>2.4969999999999999E-2</c:v>
                </c:pt>
                <c:pt idx="559">
                  <c:v>2.5149999999999999E-2</c:v>
                </c:pt>
                <c:pt idx="560">
                  <c:v>2.4039999999999999E-2</c:v>
                </c:pt>
                <c:pt idx="561">
                  <c:v>2.478E-2</c:v>
                </c:pt>
                <c:pt idx="562">
                  <c:v>2.4969999999999999E-2</c:v>
                </c:pt>
                <c:pt idx="563">
                  <c:v>2.4969999999999999E-2</c:v>
                </c:pt>
                <c:pt idx="564">
                  <c:v>2.4230000000000002E-2</c:v>
                </c:pt>
                <c:pt idx="565">
                  <c:v>2.4230000000000002E-2</c:v>
                </c:pt>
                <c:pt idx="566">
                  <c:v>2.366E-2</c:v>
                </c:pt>
                <c:pt idx="567">
                  <c:v>2.3470000000000001E-2</c:v>
                </c:pt>
                <c:pt idx="568">
                  <c:v>2.2290000000000001E-2</c:v>
                </c:pt>
                <c:pt idx="569">
                  <c:v>2.2880000000000001E-2</c:v>
                </c:pt>
                <c:pt idx="570">
                  <c:v>2.1059999999999999E-2</c:v>
                </c:pt>
                <c:pt idx="571">
                  <c:v>2.0629999999999999E-2</c:v>
                </c:pt>
                <c:pt idx="572">
                  <c:v>1.9980000000000001E-2</c:v>
                </c:pt>
                <c:pt idx="573">
                  <c:v>2.0420000000000001E-2</c:v>
                </c:pt>
                <c:pt idx="574">
                  <c:v>1.976E-2</c:v>
                </c:pt>
                <c:pt idx="575">
                  <c:v>2.0840000000000001E-2</c:v>
                </c:pt>
                <c:pt idx="576">
                  <c:v>2.0420000000000001E-2</c:v>
                </c:pt>
                <c:pt idx="577">
                  <c:v>2.0629999999999999E-2</c:v>
                </c:pt>
                <c:pt idx="578">
                  <c:v>2.0199999999999999E-2</c:v>
                </c:pt>
                <c:pt idx="579">
                  <c:v>2.0629999999999999E-2</c:v>
                </c:pt>
                <c:pt idx="580">
                  <c:v>2.1059999999999999E-2</c:v>
                </c:pt>
                <c:pt idx="581">
                  <c:v>2.2089999999999999E-2</c:v>
                </c:pt>
                <c:pt idx="582">
                  <c:v>2.188E-2</c:v>
                </c:pt>
                <c:pt idx="583">
                  <c:v>2.2290000000000001E-2</c:v>
                </c:pt>
                <c:pt idx="584">
                  <c:v>2.1270000000000001E-2</c:v>
                </c:pt>
                <c:pt idx="585">
                  <c:v>2.147E-2</c:v>
                </c:pt>
                <c:pt idx="586">
                  <c:v>2.2089999999999999E-2</c:v>
                </c:pt>
                <c:pt idx="587">
                  <c:v>2.1270000000000001E-2</c:v>
                </c:pt>
                <c:pt idx="588">
                  <c:v>2.0840000000000001E-2</c:v>
                </c:pt>
                <c:pt idx="589">
                  <c:v>2.1270000000000001E-2</c:v>
                </c:pt>
                <c:pt idx="590">
                  <c:v>2.1270000000000001E-2</c:v>
                </c:pt>
                <c:pt idx="591">
                  <c:v>2.147E-2</c:v>
                </c:pt>
                <c:pt idx="592">
                  <c:v>2.0629999999999999E-2</c:v>
                </c:pt>
                <c:pt idx="593">
                  <c:v>1.9980000000000001E-2</c:v>
                </c:pt>
                <c:pt idx="594">
                  <c:v>1.9539999999999998E-2</c:v>
                </c:pt>
                <c:pt idx="595">
                  <c:v>1.8630000000000001E-2</c:v>
                </c:pt>
                <c:pt idx="596">
                  <c:v>2.0199999999999999E-2</c:v>
                </c:pt>
                <c:pt idx="597">
                  <c:v>2.0629999999999999E-2</c:v>
                </c:pt>
                <c:pt idx="598">
                  <c:v>1.9310000000000001E-2</c:v>
                </c:pt>
                <c:pt idx="599">
                  <c:v>1.9089999999999999E-2</c:v>
                </c:pt>
                <c:pt idx="600">
                  <c:v>1.8159999999999999E-2</c:v>
                </c:pt>
                <c:pt idx="601">
                  <c:v>1.8159999999999999E-2</c:v>
                </c:pt>
                <c:pt idx="602">
                  <c:v>1.8859999999999998E-2</c:v>
                </c:pt>
                <c:pt idx="603">
                  <c:v>1.7680000000000001E-2</c:v>
                </c:pt>
                <c:pt idx="604">
                  <c:v>1.694E-2</c:v>
                </c:pt>
                <c:pt idx="605">
                  <c:v>1.592E-2</c:v>
                </c:pt>
                <c:pt idx="606">
                  <c:v>1.592E-2</c:v>
                </c:pt>
                <c:pt idx="607">
                  <c:v>1.669E-2</c:v>
                </c:pt>
                <c:pt idx="608">
                  <c:v>1.694E-2</c:v>
                </c:pt>
                <c:pt idx="609">
                  <c:v>1.644E-2</c:v>
                </c:pt>
                <c:pt idx="610">
                  <c:v>1.7440000000000001E-2</c:v>
                </c:pt>
                <c:pt idx="611">
                  <c:v>1.7680000000000001E-2</c:v>
                </c:pt>
                <c:pt idx="612">
                  <c:v>1.9310000000000001E-2</c:v>
                </c:pt>
                <c:pt idx="613">
                  <c:v>2.0199999999999999E-2</c:v>
                </c:pt>
                <c:pt idx="614">
                  <c:v>1.9539999999999998E-2</c:v>
                </c:pt>
                <c:pt idx="615">
                  <c:v>1.9310000000000001E-2</c:v>
                </c:pt>
                <c:pt idx="616">
                  <c:v>2.0199999999999999E-2</c:v>
                </c:pt>
                <c:pt idx="617">
                  <c:v>1.9539999999999998E-2</c:v>
                </c:pt>
                <c:pt idx="618">
                  <c:v>2.0629999999999999E-2</c:v>
                </c:pt>
                <c:pt idx="619">
                  <c:v>1.9980000000000001E-2</c:v>
                </c:pt>
                <c:pt idx="620">
                  <c:v>1.976E-2</c:v>
                </c:pt>
                <c:pt idx="621">
                  <c:v>1.9310000000000001E-2</c:v>
                </c:pt>
                <c:pt idx="622">
                  <c:v>1.9539999999999998E-2</c:v>
                </c:pt>
                <c:pt idx="623">
                  <c:v>1.976E-2</c:v>
                </c:pt>
                <c:pt idx="624">
                  <c:v>1.9539999999999998E-2</c:v>
                </c:pt>
                <c:pt idx="625">
                  <c:v>1.7680000000000001E-2</c:v>
                </c:pt>
                <c:pt idx="626">
                  <c:v>1.84E-2</c:v>
                </c:pt>
                <c:pt idx="627">
                  <c:v>1.7919999999999998E-2</c:v>
                </c:pt>
                <c:pt idx="628">
                  <c:v>1.8159999999999999E-2</c:v>
                </c:pt>
                <c:pt idx="629">
                  <c:v>1.8630000000000001E-2</c:v>
                </c:pt>
                <c:pt idx="630">
                  <c:v>1.9089999999999999E-2</c:v>
                </c:pt>
                <c:pt idx="631">
                  <c:v>1.8630000000000001E-2</c:v>
                </c:pt>
                <c:pt idx="632">
                  <c:v>1.9539999999999998E-2</c:v>
                </c:pt>
                <c:pt idx="633">
                  <c:v>1.9539999999999998E-2</c:v>
                </c:pt>
                <c:pt idx="634">
                  <c:v>1.9980000000000001E-2</c:v>
                </c:pt>
                <c:pt idx="635">
                  <c:v>1.9089999999999999E-2</c:v>
                </c:pt>
                <c:pt idx="636">
                  <c:v>1.976E-2</c:v>
                </c:pt>
                <c:pt idx="637">
                  <c:v>1.9539999999999998E-2</c:v>
                </c:pt>
                <c:pt idx="638">
                  <c:v>1.9539999999999998E-2</c:v>
                </c:pt>
                <c:pt idx="639">
                  <c:v>1.9310000000000001E-2</c:v>
                </c:pt>
                <c:pt idx="640">
                  <c:v>1.8859999999999998E-2</c:v>
                </c:pt>
                <c:pt idx="641">
                  <c:v>1.7680000000000001E-2</c:v>
                </c:pt>
                <c:pt idx="642">
                  <c:v>1.7680000000000001E-2</c:v>
                </c:pt>
                <c:pt idx="643">
                  <c:v>1.7919999999999998E-2</c:v>
                </c:pt>
                <c:pt idx="644">
                  <c:v>1.6539999999999999E-2</c:v>
                </c:pt>
                <c:pt idx="645">
                  <c:v>1.6070000000000001E-2</c:v>
                </c:pt>
                <c:pt idx="646">
                  <c:v>1.6070000000000001E-2</c:v>
                </c:pt>
                <c:pt idx="647">
                  <c:v>1.6070000000000001E-2</c:v>
                </c:pt>
                <c:pt idx="648">
                  <c:v>1.6070000000000001E-2</c:v>
                </c:pt>
              </c:numCache>
            </c:numRef>
          </c:yVal>
          <c:smooth val="1"/>
        </c:ser>
        <c:ser>
          <c:idx val="2"/>
          <c:order val="2"/>
          <c:tx>
            <c:strRef>
              <c:f>'LCC1111-MIR'!$H$2</c:f>
              <c:strCache>
                <c:ptCount val="1"/>
                <c:pt idx="0">
                  <c:v>Retardance in Waves at 60 °C</c:v>
                </c:pt>
              </c:strCache>
            </c:strRef>
          </c:tx>
          <c:spPr>
            <a:ln w="19050" cap="rnd">
              <a:solidFill>
                <a:schemeClr val="accent3"/>
              </a:solidFill>
              <a:round/>
            </a:ln>
            <a:effectLst/>
          </c:spPr>
          <c:marker>
            <c:symbol val="none"/>
          </c:marker>
          <c:xVal>
            <c:numRef>
              <c:f>'LCC1111-MIR'!$E$3:$E$651</c:f>
              <c:numCache>
                <c:formatCode>General</c:formatCode>
                <c:ptCount val="649"/>
                <c:pt idx="0">
                  <c:v>0.02</c:v>
                </c:pt>
                <c:pt idx="1">
                  <c:v>0.04</c:v>
                </c:pt>
                <c:pt idx="2">
                  <c:v>0.06</c:v>
                </c:pt>
                <c:pt idx="3">
                  <c:v>0.08</c:v>
                </c:pt>
                <c:pt idx="4">
                  <c:v>0.1</c:v>
                </c:pt>
                <c:pt idx="5">
                  <c:v>0.12</c:v>
                </c:pt>
                <c:pt idx="6">
                  <c:v>0.14000000000000001</c:v>
                </c:pt>
                <c:pt idx="7">
                  <c:v>0.16</c:v>
                </c:pt>
                <c:pt idx="8">
                  <c:v>0.18</c:v>
                </c:pt>
                <c:pt idx="9">
                  <c:v>0.2</c:v>
                </c:pt>
                <c:pt idx="10">
                  <c:v>0.22</c:v>
                </c:pt>
                <c:pt idx="11">
                  <c:v>0.24</c:v>
                </c:pt>
                <c:pt idx="12">
                  <c:v>0.26</c:v>
                </c:pt>
                <c:pt idx="13">
                  <c:v>0.28000000000000003</c:v>
                </c:pt>
                <c:pt idx="14">
                  <c:v>0.3</c:v>
                </c:pt>
                <c:pt idx="15">
                  <c:v>0.32</c:v>
                </c:pt>
                <c:pt idx="16">
                  <c:v>0.34</c:v>
                </c:pt>
                <c:pt idx="17">
                  <c:v>0.36</c:v>
                </c:pt>
                <c:pt idx="18">
                  <c:v>0.38</c:v>
                </c:pt>
                <c:pt idx="19">
                  <c:v>0.4</c:v>
                </c:pt>
                <c:pt idx="20">
                  <c:v>0.42</c:v>
                </c:pt>
                <c:pt idx="21">
                  <c:v>0.44</c:v>
                </c:pt>
                <c:pt idx="22">
                  <c:v>0.46</c:v>
                </c:pt>
                <c:pt idx="23">
                  <c:v>0.48</c:v>
                </c:pt>
                <c:pt idx="24">
                  <c:v>0.51</c:v>
                </c:pt>
                <c:pt idx="25">
                  <c:v>0.52</c:v>
                </c:pt>
                <c:pt idx="26">
                  <c:v>0.53</c:v>
                </c:pt>
                <c:pt idx="27">
                  <c:v>0.54</c:v>
                </c:pt>
                <c:pt idx="28">
                  <c:v>0.55000000000000004</c:v>
                </c:pt>
                <c:pt idx="29">
                  <c:v>0.56000000000000005</c:v>
                </c:pt>
                <c:pt idx="30">
                  <c:v>0.56999999999999995</c:v>
                </c:pt>
                <c:pt idx="31">
                  <c:v>0.57999999999999996</c:v>
                </c:pt>
                <c:pt idx="32">
                  <c:v>0.59</c:v>
                </c:pt>
                <c:pt idx="33">
                  <c:v>0.6</c:v>
                </c:pt>
                <c:pt idx="34">
                  <c:v>0.61</c:v>
                </c:pt>
                <c:pt idx="35">
                  <c:v>0.62</c:v>
                </c:pt>
                <c:pt idx="36">
                  <c:v>0.63</c:v>
                </c:pt>
                <c:pt idx="37">
                  <c:v>0.64</c:v>
                </c:pt>
                <c:pt idx="38">
                  <c:v>0.65</c:v>
                </c:pt>
                <c:pt idx="39">
                  <c:v>0.66</c:v>
                </c:pt>
                <c:pt idx="40">
                  <c:v>0.67</c:v>
                </c:pt>
                <c:pt idx="41">
                  <c:v>0.68</c:v>
                </c:pt>
                <c:pt idx="42">
                  <c:v>0.69</c:v>
                </c:pt>
                <c:pt idx="43">
                  <c:v>0.7</c:v>
                </c:pt>
                <c:pt idx="44">
                  <c:v>0.71</c:v>
                </c:pt>
                <c:pt idx="45">
                  <c:v>0.72</c:v>
                </c:pt>
                <c:pt idx="46">
                  <c:v>0.73</c:v>
                </c:pt>
                <c:pt idx="47">
                  <c:v>0.74</c:v>
                </c:pt>
                <c:pt idx="48">
                  <c:v>0.75</c:v>
                </c:pt>
                <c:pt idx="49">
                  <c:v>0.76</c:v>
                </c:pt>
                <c:pt idx="50">
                  <c:v>0.77</c:v>
                </c:pt>
                <c:pt idx="51">
                  <c:v>0.78</c:v>
                </c:pt>
                <c:pt idx="52">
                  <c:v>0.79</c:v>
                </c:pt>
                <c:pt idx="53">
                  <c:v>0.8</c:v>
                </c:pt>
                <c:pt idx="54">
                  <c:v>0.81</c:v>
                </c:pt>
                <c:pt idx="55">
                  <c:v>0.82</c:v>
                </c:pt>
                <c:pt idx="56">
                  <c:v>0.83</c:v>
                </c:pt>
                <c:pt idx="57">
                  <c:v>0.84</c:v>
                </c:pt>
                <c:pt idx="58">
                  <c:v>0.85</c:v>
                </c:pt>
                <c:pt idx="59">
                  <c:v>0.86</c:v>
                </c:pt>
                <c:pt idx="60">
                  <c:v>0.87</c:v>
                </c:pt>
                <c:pt idx="61">
                  <c:v>0.88</c:v>
                </c:pt>
                <c:pt idx="62">
                  <c:v>0.89</c:v>
                </c:pt>
                <c:pt idx="63">
                  <c:v>0.9</c:v>
                </c:pt>
                <c:pt idx="64">
                  <c:v>0.91</c:v>
                </c:pt>
                <c:pt idx="65">
                  <c:v>0.92</c:v>
                </c:pt>
                <c:pt idx="66">
                  <c:v>0.93</c:v>
                </c:pt>
                <c:pt idx="67">
                  <c:v>0.94</c:v>
                </c:pt>
                <c:pt idx="68">
                  <c:v>0.95</c:v>
                </c:pt>
                <c:pt idx="69">
                  <c:v>0.96</c:v>
                </c:pt>
                <c:pt idx="70">
                  <c:v>0.97</c:v>
                </c:pt>
                <c:pt idx="71">
                  <c:v>0.98</c:v>
                </c:pt>
                <c:pt idx="72">
                  <c:v>0.99</c:v>
                </c:pt>
                <c:pt idx="73">
                  <c:v>1</c:v>
                </c:pt>
                <c:pt idx="74">
                  <c:v>1.01</c:v>
                </c:pt>
                <c:pt idx="75">
                  <c:v>1.02</c:v>
                </c:pt>
                <c:pt idx="76">
                  <c:v>1.03</c:v>
                </c:pt>
                <c:pt idx="77">
                  <c:v>1.04</c:v>
                </c:pt>
                <c:pt idx="78">
                  <c:v>1.05</c:v>
                </c:pt>
                <c:pt idx="79">
                  <c:v>1.06</c:v>
                </c:pt>
                <c:pt idx="80">
                  <c:v>1.07</c:v>
                </c:pt>
                <c:pt idx="81">
                  <c:v>1.08</c:v>
                </c:pt>
                <c:pt idx="82">
                  <c:v>1.0900000000000001</c:v>
                </c:pt>
                <c:pt idx="83">
                  <c:v>1.1000000000000001</c:v>
                </c:pt>
                <c:pt idx="84">
                  <c:v>1.1100000000000001</c:v>
                </c:pt>
                <c:pt idx="85">
                  <c:v>1.1200000000000001</c:v>
                </c:pt>
                <c:pt idx="86">
                  <c:v>1.1299999999999999</c:v>
                </c:pt>
                <c:pt idx="87">
                  <c:v>1.1399999999999999</c:v>
                </c:pt>
                <c:pt idx="88">
                  <c:v>1.1499999999999999</c:v>
                </c:pt>
                <c:pt idx="89">
                  <c:v>1.1599999999999999</c:v>
                </c:pt>
                <c:pt idx="90">
                  <c:v>1.17</c:v>
                </c:pt>
                <c:pt idx="91">
                  <c:v>1.18</c:v>
                </c:pt>
                <c:pt idx="92">
                  <c:v>1.19</c:v>
                </c:pt>
                <c:pt idx="93">
                  <c:v>1.2</c:v>
                </c:pt>
                <c:pt idx="94">
                  <c:v>1.21</c:v>
                </c:pt>
                <c:pt idx="95">
                  <c:v>1.22</c:v>
                </c:pt>
                <c:pt idx="96">
                  <c:v>1.23</c:v>
                </c:pt>
                <c:pt idx="97">
                  <c:v>1.24</c:v>
                </c:pt>
                <c:pt idx="98">
                  <c:v>1.25</c:v>
                </c:pt>
                <c:pt idx="99">
                  <c:v>1.26</c:v>
                </c:pt>
                <c:pt idx="100">
                  <c:v>1.27</c:v>
                </c:pt>
                <c:pt idx="101">
                  <c:v>1.28</c:v>
                </c:pt>
                <c:pt idx="102">
                  <c:v>1.29</c:v>
                </c:pt>
                <c:pt idx="103">
                  <c:v>1.3</c:v>
                </c:pt>
                <c:pt idx="104">
                  <c:v>1.31</c:v>
                </c:pt>
                <c:pt idx="105">
                  <c:v>1.32</c:v>
                </c:pt>
                <c:pt idx="106">
                  <c:v>1.33</c:v>
                </c:pt>
                <c:pt idx="107">
                  <c:v>1.34</c:v>
                </c:pt>
                <c:pt idx="108">
                  <c:v>1.35</c:v>
                </c:pt>
                <c:pt idx="109">
                  <c:v>1.36</c:v>
                </c:pt>
                <c:pt idx="110">
                  <c:v>1.37</c:v>
                </c:pt>
                <c:pt idx="111">
                  <c:v>1.38</c:v>
                </c:pt>
                <c:pt idx="112">
                  <c:v>1.39</c:v>
                </c:pt>
                <c:pt idx="113">
                  <c:v>1.4</c:v>
                </c:pt>
                <c:pt idx="114">
                  <c:v>1.41</c:v>
                </c:pt>
                <c:pt idx="115">
                  <c:v>1.42</c:v>
                </c:pt>
                <c:pt idx="116">
                  <c:v>1.43</c:v>
                </c:pt>
                <c:pt idx="117">
                  <c:v>1.44</c:v>
                </c:pt>
                <c:pt idx="118">
                  <c:v>1.45</c:v>
                </c:pt>
                <c:pt idx="119">
                  <c:v>1.46</c:v>
                </c:pt>
                <c:pt idx="120">
                  <c:v>1.47</c:v>
                </c:pt>
                <c:pt idx="121">
                  <c:v>1.48</c:v>
                </c:pt>
                <c:pt idx="122">
                  <c:v>1.49</c:v>
                </c:pt>
                <c:pt idx="123">
                  <c:v>1.5</c:v>
                </c:pt>
                <c:pt idx="124">
                  <c:v>1.51</c:v>
                </c:pt>
                <c:pt idx="125">
                  <c:v>1.52</c:v>
                </c:pt>
                <c:pt idx="126">
                  <c:v>1.53</c:v>
                </c:pt>
                <c:pt idx="127">
                  <c:v>1.54</c:v>
                </c:pt>
                <c:pt idx="128">
                  <c:v>1.55</c:v>
                </c:pt>
                <c:pt idx="129">
                  <c:v>1.56</c:v>
                </c:pt>
                <c:pt idx="130">
                  <c:v>1.57</c:v>
                </c:pt>
                <c:pt idx="131">
                  <c:v>1.58</c:v>
                </c:pt>
                <c:pt idx="132">
                  <c:v>1.59</c:v>
                </c:pt>
                <c:pt idx="133">
                  <c:v>1.6</c:v>
                </c:pt>
                <c:pt idx="134">
                  <c:v>1.61</c:v>
                </c:pt>
                <c:pt idx="135">
                  <c:v>1.62</c:v>
                </c:pt>
                <c:pt idx="136">
                  <c:v>1.63</c:v>
                </c:pt>
                <c:pt idx="137">
                  <c:v>1.64</c:v>
                </c:pt>
                <c:pt idx="138">
                  <c:v>1.65</c:v>
                </c:pt>
                <c:pt idx="139">
                  <c:v>1.66</c:v>
                </c:pt>
                <c:pt idx="140">
                  <c:v>1.67</c:v>
                </c:pt>
                <c:pt idx="141">
                  <c:v>1.68</c:v>
                </c:pt>
                <c:pt idx="142">
                  <c:v>1.69</c:v>
                </c:pt>
                <c:pt idx="143">
                  <c:v>1.7</c:v>
                </c:pt>
                <c:pt idx="144">
                  <c:v>1.71</c:v>
                </c:pt>
                <c:pt idx="145">
                  <c:v>1.72</c:v>
                </c:pt>
                <c:pt idx="146">
                  <c:v>1.73</c:v>
                </c:pt>
                <c:pt idx="147">
                  <c:v>1.74</c:v>
                </c:pt>
                <c:pt idx="148">
                  <c:v>1.75</c:v>
                </c:pt>
                <c:pt idx="149">
                  <c:v>1.76</c:v>
                </c:pt>
                <c:pt idx="150">
                  <c:v>1.77</c:v>
                </c:pt>
                <c:pt idx="151">
                  <c:v>1.78</c:v>
                </c:pt>
                <c:pt idx="152">
                  <c:v>1.79</c:v>
                </c:pt>
                <c:pt idx="153">
                  <c:v>1.8</c:v>
                </c:pt>
                <c:pt idx="154">
                  <c:v>1.81</c:v>
                </c:pt>
                <c:pt idx="155">
                  <c:v>1.82</c:v>
                </c:pt>
                <c:pt idx="156">
                  <c:v>1.83</c:v>
                </c:pt>
                <c:pt idx="157">
                  <c:v>1.84</c:v>
                </c:pt>
                <c:pt idx="158">
                  <c:v>1.85</c:v>
                </c:pt>
                <c:pt idx="159">
                  <c:v>1.86</c:v>
                </c:pt>
                <c:pt idx="160">
                  <c:v>1.87</c:v>
                </c:pt>
                <c:pt idx="161">
                  <c:v>1.88</c:v>
                </c:pt>
                <c:pt idx="162">
                  <c:v>1.89</c:v>
                </c:pt>
                <c:pt idx="163">
                  <c:v>1.9</c:v>
                </c:pt>
                <c:pt idx="164">
                  <c:v>1.91</c:v>
                </c:pt>
                <c:pt idx="165">
                  <c:v>1.92</c:v>
                </c:pt>
                <c:pt idx="166">
                  <c:v>1.93</c:v>
                </c:pt>
                <c:pt idx="167">
                  <c:v>1.94</c:v>
                </c:pt>
                <c:pt idx="168">
                  <c:v>1.95</c:v>
                </c:pt>
                <c:pt idx="169">
                  <c:v>1.96</c:v>
                </c:pt>
                <c:pt idx="170">
                  <c:v>1.97</c:v>
                </c:pt>
                <c:pt idx="171">
                  <c:v>1.98</c:v>
                </c:pt>
                <c:pt idx="172">
                  <c:v>1.99</c:v>
                </c:pt>
                <c:pt idx="173">
                  <c:v>2</c:v>
                </c:pt>
                <c:pt idx="174">
                  <c:v>2.0099999999999998</c:v>
                </c:pt>
                <c:pt idx="175">
                  <c:v>2.02</c:v>
                </c:pt>
                <c:pt idx="176">
                  <c:v>2.0299999999999998</c:v>
                </c:pt>
                <c:pt idx="177">
                  <c:v>2.04</c:v>
                </c:pt>
                <c:pt idx="178">
                  <c:v>2.0499999999999998</c:v>
                </c:pt>
                <c:pt idx="179">
                  <c:v>2.06</c:v>
                </c:pt>
                <c:pt idx="180">
                  <c:v>2.0699999999999998</c:v>
                </c:pt>
                <c:pt idx="181">
                  <c:v>2.08</c:v>
                </c:pt>
                <c:pt idx="182">
                  <c:v>2.09</c:v>
                </c:pt>
                <c:pt idx="183">
                  <c:v>2.1</c:v>
                </c:pt>
                <c:pt idx="184">
                  <c:v>2.11</c:v>
                </c:pt>
                <c:pt idx="185">
                  <c:v>2.12</c:v>
                </c:pt>
                <c:pt idx="186">
                  <c:v>2.13</c:v>
                </c:pt>
                <c:pt idx="187">
                  <c:v>2.14</c:v>
                </c:pt>
                <c:pt idx="188">
                  <c:v>2.15</c:v>
                </c:pt>
                <c:pt idx="189">
                  <c:v>2.16</c:v>
                </c:pt>
                <c:pt idx="190">
                  <c:v>2.17</c:v>
                </c:pt>
                <c:pt idx="191">
                  <c:v>2.1800000000000002</c:v>
                </c:pt>
                <c:pt idx="192">
                  <c:v>2.19</c:v>
                </c:pt>
                <c:pt idx="193">
                  <c:v>2.2000000000000002</c:v>
                </c:pt>
                <c:pt idx="194">
                  <c:v>2.21</c:v>
                </c:pt>
                <c:pt idx="195">
                  <c:v>2.2200000000000002</c:v>
                </c:pt>
                <c:pt idx="196">
                  <c:v>2.23</c:v>
                </c:pt>
                <c:pt idx="197">
                  <c:v>2.2400000000000002</c:v>
                </c:pt>
                <c:pt idx="198">
                  <c:v>2.25</c:v>
                </c:pt>
                <c:pt idx="199">
                  <c:v>2.2599999999999998</c:v>
                </c:pt>
                <c:pt idx="200">
                  <c:v>2.27</c:v>
                </c:pt>
                <c:pt idx="201">
                  <c:v>2.2799999999999998</c:v>
                </c:pt>
                <c:pt idx="202">
                  <c:v>2.29</c:v>
                </c:pt>
                <c:pt idx="203">
                  <c:v>2.2999999999999998</c:v>
                </c:pt>
                <c:pt idx="204">
                  <c:v>2.31</c:v>
                </c:pt>
                <c:pt idx="205">
                  <c:v>2.3199999999999998</c:v>
                </c:pt>
                <c:pt idx="206">
                  <c:v>2.33</c:v>
                </c:pt>
                <c:pt idx="207">
                  <c:v>2.34</c:v>
                </c:pt>
                <c:pt idx="208">
                  <c:v>2.35</c:v>
                </c:pt>
                <c:pt idx="209">
                  <c:v>2.36</c:v>
                </c:pt>
                <c:pt idx="210">
                  <c:v>2.37</c:v>
                </c:pt>
                <c:pt idx="211">
                  <c:v>2.38</c:v>
                </c:pt>
                <c:pt idx="212">
                  <c:v>2.39</c:v>
                </c:pt>
                <c:pt idx="213">
                  <c:v>2.4</c:v>
                </c:pt>
                <c:pt idx="214">
                  <c:v>2.41</c:v>
                </c:pt>
                <c:pt idx="215">
                  <c:v>2.42</c:v>
                </c:pt>
                <c:pt idx="216">
                  <c:v>2.4300000000000002</c:v>
                </c:pt>
                <c:pt idx="217">
                  <c:v>2.44</c:v>
                </c:pt>
                <c:pt idx="218">
                  <c:v>2.4500000000000002</c:v>
                </c:pt>
                <c:pt idx="219">
                  <c:v>2.46</c:v>
                </c:pt>
                <c:pt idx="220">
                  <c:v>2.4700000000000002</c:v>
                </c:pt>
                <c:pt idx="221">
                  <c:v>2.48</c:v>
                </c:pt>
                <c:pt idx="222">
                  <c:v>2.4900000000000002</c:v>
                </c:pt>
                <c:pt idx="223">
                  <c:v>2.5</c:v>
                </c:pt>
                <c:pt idx="224">
                  <c:v>2.5099999999999998</c:v>
                </c:pt>
                <c:pt idx="225">
                  <c:v>2.52</c:v>
                </c:pt>
                <c:pt idx="226">
                  <c:v>2.5299999999999998</c:v>
                </c:pt>
                <c:pt idx="227">
                  <c:v>2.54</c:v>
                </c:pt>
                <c:pt idx="228">
                  <c:v>2.5499999999999998</c:v>
                </c:pt>
                <c:pt idx="229">
                  <c:v>2.56</c:v>
                </c:pt>
                <c:pt idx="230">
                  <c:v>2.57</c:v>
                </c:pt>
                <c:pt idx="231">
                  <c:v>2.58</c:v>
                </c:pt>
                <c:pt idx="232">
                  <c:v>2.59</c:v>
                </c:pt>
                <c:pt idx="233">
                  <c:v>2.6</c:v>
                </c:pt>
                <c:pt idx="234">
                  <c:v>2.61</c:v>
                </c:pt>
                <c:pt idx="235">
                  <c:v>2.62</c:v>
                </c:pt>
                <c:pt idx="236">
                  <c:v>2.63</c:v>
                </c:pt>
                <c:pt idx="237">
                  <c:v>2.64</c:v>
                </c:pt>
                <c:pt idx="238">
                  <c:v>2.65</c:v>
                </c:pt>
                <c:pt idx="239">
                  <c:v>2.66</c:v>
                </c:pt>
                <c:pt idx="240">
                  <c:v>2.67</c:v>
                </c:pt>
                <c:pt idx="241">
                  <c:v>2.68</c:v>
                </c:pt>
                <c:pt idx="242">
                  <c:v>2.69</c:v>
                </c:pt>
                <c:pt idx="243">
                  <c:v>2.7</c:v>
                </c:pt>
                <c:pt idx="244">
                  <c:v>2.71</c:v>
                </c:pt>
                <c:pt idx="245">
                  <c:v>2.72</c:v>
                </c:pt>
                <c:pt idx="246">
                  <c:v>2.73</c:v>
                </c:pt>
                <c:pt idx="247">
                  <c:v>2.74</c:v>
                </c:pt>
                <c:pt idx="248">
                  <c:v>2.75</c:v>
                </c:pt>
                <c:pt idx="249">
                  <c:v>2.76</c:v>
                </c:pt>
                <c:pt idx="250">
                  <c:v>2.77</c:v>
                </c:pt>
                <c:pt idx="251">
                  <c:v>2.78</c:v>
                </c:pt>
                <c:pt idx="252">
                  <c:v>2.79</c:v>
                </c:pt>
                <c:pt idx="253">
                  <c:v>2.8</c:v>
                </c:pt>
                <c:pt idx="254">
                  <c:v>2.81</c:v>
                </c:pt>
                <c:pt idx="255">
                  <c:v>2.82</c:v>
                </c:pt>
                <c:pt idx="256">
                  <c:v>2.83</c:v>
                </c:pt>
                <c:pt idx="257">
                  <c:v>2.84</c:v>
                </c:pt>
                <c:pt idx="258">
                  <c:v>2.85</c:v>
                </c:pt>
                <c:pt idx="259">
                  <c:v>2.86</c:v>
                </c:pt>
                <c:pt idx="260">
                  <c:v>2.87</c:v>
                </c:pt>
                <c:pt idx="261">
                  <c:v>2.88</c:v>
                </c:pt>
                <c:pt idx="262">
                  <c:v>2.89</c:v>
                </c:pt>
                <c:pt idx="263">
                  <c:v>2.9</c:v>
                </c:pt>
                <c:pt idx="264">
                  <c:v>2.91</c:v>
                </c:pt>
                <c:pt idx="265">
                  <c:v>2.92</c:v>
                </c:pt>
                <c:pt idx="266">
                  <c:v>2.93</c:v>
                </c:pt>
                <c:pt idx="267">
                  <c:v>2.94</c:v>
                </c:pt>
                <c:pt idx="268">
                  <c:v>2.95</c:v>
                </c:pt>
                <c:pt idx="269">
                  <c:v>2.96</c:v>
                </c:pt>
                <c:pt idx="270">
                  <c:v>2.97</c:v>
                </c:pt>
                <c:pt idx="271">
                  <c:v>2.98</c:v>
                </c:pt>
                <c:pt idx="272">
                  <c:v>2.99</c:v>
                </c:pt>
                <c:pt idx="273">
                  <c:v>3</c:v>
                </c:pt>
                <c:pt idx="274">
                  <c:v>3.02</c:v>
                </c:pt>
                <c:pt idx="275">
                  <c:v>3.04</c:v>
                </c:pt>
                <c:pt idx="276">
                  <c:v>3.06</c:v>
                </c:pt>
                <c:pt idx="277">
                  <c:v>3.08</c:v>
                </c:pt>
                <c:pt idx="278">
                  <c:v>3.1</c:v>
                </c:pt>
                <c:pt idx="279">
                  <c:v>3.12</c:v>
                </c:pt>
                <c:pt idx="280">
                  <c:v>3.14</c:v>
                </c:pt>
                <c:pt idx="281">
                  <c:v>3.16</c:v>
                </c:pt>
                <c:pt idx="282">
                  <c:v>3.18</c:v>
                </c:pt>
                <c:pt idx="283">
                  <c:v>3.2</c:v>
                </c:pt>
                <c:pt idx="284">
                  <c:v>3.22</c:v>
                </c:pt>
                <c:pt idx="285">
                  <c:v>3.24</c:v>
                </c:pt>
                <c:pt idx="286">
                  <c:v>3.26</c:v>
                </c:pt>
                <c:pt idx="287">
                  <c:v>3.28</c:v>
                </c:pt>
                <c:pt idx="288">
                  <c:v>3.3</c:v>
                </c:pt>
                <c:pt idx="289">
                  <c:v>3.32</c:v>
                </c:pt>
                <c:pt idx="290">
                  <c:v>3.34</c:v>
                </c:pt>
                <c:pt idx="291">
                  <c:v>3.36</c:v>
                </c:pt>
                <c:pt idx="292">
                  <c:v>3.38</c:v>
                </c:pt>
                <c:pt idx="293">
                  <c:v>3.4</c:v>
                </c:pt>
                <c:pt idx="294">
                  <c:v>3.42</c:v>
                </c:pt>
                <c:pt idx="295">
                  <c:v>3.44</c:v>
                </c:pt>
                <c:pt idx="296">
                  <c:v>3.46</c:v>
                </c:pt>
                <c:pt idx="297">
                  <c:v>3.48</c:v>
                </c:pt>
                <c:pt idx="298">
                  <c:v>3.5</c:v>
                </c:pt>
                <c:pt idx="299">
                  <c:v>3.52</c:v>
                </c:pt>
                <c:pt idx="300">
                  <c:v>3.54</c:v>
                </c:pt>
                <c:pt idx="301">
                  <c:v>3.56</c:v>
                </c:pt>
                <c:pt idx="302">
                  <c:v>3.58</c:v>
                </c:pt>
                <c:pt idx="303">
                  <c:v>3.6</c:v>
                </c:pt>
                <c:pt idx="304">
                  <c:v>3.62</c:v>
                </c:pt>
                <c:pt idx="305">
                  <c:v>3.64</c:v>
                </c:pt>
                <c:pt idx="306">
                  <c:v>3.66</c:v>
                </c:pt>
                <c:pt idx="307">
                  <c:v>3.68</c:v>
                </c:pt>
                <c:pt idx="308">
                  <c:v>3.7</c:v>
                </c:pt>
                <c:pt idx="309">
                  <c:v>3.72</c:v>
                </c:pt>
                <c:pt idx="310">
                  <c:v>3.74</c:v>
                </c:pt>
                <c:pt idx="311">
                  <c:v>3.76</c:v>
                </c:pt>
                <c:pt idx="312">
                  <c:v>3.78</c:v>
                </c:pt>
                <c:pt idx="313">
                  <c:v>3.8</c:v>
                </c:pt>
                <c:pt idx="314">
                  <c:v>3.82</c:v>
                </c:pt>
                <c:pt idx="315">
                  <c:v>3.84</c:v>
                </c:pt>
                <c:pt idx="316">
                  <c:v>3.86</c:v>
                </c:pt>
                <c:pt idx="317">
                  <c:v>3.88</c:v>
                </c:pt>
                <c:pt idx="318">
                  <c:v>3.9</c:v>
                </c:pt>
                <c:pt idx="319">
                  <c:v>3.92</c:v>
                </c:pt>
                <c:pt idx="320">
                  <c:v>3.94</c:v>
                </c:pt>
                <c:pt idx="321">
                  <c:v>3.96</c:v>
                </c:pt>
                <c:pt idx="322">
                  <c:v>3.98</c:v>
                </c:pt>
                <c:pt idx="323">
                  <c:v>4</c:v>
                </c:pt>
                <c:pt idx="324">
                  <c:v>4.0199999999999996</c:v>
                </c:pt>
                <c:pt idx="325">
                  <c:v>4.04</c:v>
                </c:pt>
                <c:pt idx="326">
                  <c:v>4.0599999999999996</c:v>
                </c:pt>
                <c:pt idx="327">
                  <c:v>4.08</c:v>
                </c:pt>
                <c:pt idx="328">
                  <c:v>4.0999999999999996</c:v>
                </c:pt>
                <c:pt idx="329">
                  <c:v>4.12</c:v>
                </c:pt>
                <c:pt idx="330">
                  <c:v>4.1399999999999997</c:v>
                </c:pt>
                <c:pt idx="331">
                  <c:v>4.16</c:v>
                </c:pt>
                <c:pt idx="332">
                  <c:v>4.18</c:v>
                </c:pt>
                <c:pt idx="333">
                  <c:v>4.2</c:v>
                </c:pt>
                <c:pt idx="334">
                  <c:v>4.22</c:v>
                </c:pt>
                <c:pt idx="335">
                  <c:v>4.24</c:v>
                </c:pt>
                <c:pt idx="336">
                  <c:v>4.26</c:v>
                </c:pt>
                <c:pt idx="337">
                  <c:v>4.28</c:v>
                </c:pt>
                <c:pt idx="338">
                  <c:v>4.3</c:v>
                </c:pt>
                <c:pt idx="339">
                  <c:v>4.32</c:v>
                </c:pt>
                <c:pt idx="340">
                  <c:v>4.34</c:v>
                </c:pt>
                <c:pt idx="341">
                  <c:v>4.3600000000000003</c:v>
                </c:pt>
                <c:pt idx="342">
                  <c:v>4.38</c:v>
                </c:pt>
                <c:pt idx="343">
                  <c:v>4.4000000000000004</c:v>
                </c:pt>
                <c:pt idx="344">
                  <c:v>4.42</c:v>
                </c:pt>
                <c:pt idx="345">
                  <c:v>4.4400000000000004</c:v>
                </c:pt>
                <c:pt idx="346">
                  <c:v>4.46</c:v>
                </c:pt>
                <c:pt idx="347">
                  <c:v>4.4800000000000004</c:v>
                </c:pt>
                <c:pt idx="348">
                  <c:v>4.5</c:v>
                </c:pt>
                <c:pt idx="349">
                  <c:v>4.5199999999999996</c:v>
                </c:pt>
                <c:pt idx="350">
                  <c:v>4.54</c:v>
                </c:pt>
                <c:pt idx="351">
                  <c:v>4.5599999999999996</c:v>
                </c:pt>
                <c:pt idx="352">
                  <c:v>4.58</c:v>
                </c:pt>
                <c:pt idx="353">
                  <c:v>4.5999999999999996</c:v>
                </c:pt>
                <c:pt idx="354">
                  <c:v>4.62</c:v>
                </c:pt>
                <c:pt idx="355">
                  <c:v>4.6399999999999997</c:v>
                </c:pt>
                <c:pt idx="356">
                  <c:v>4.66</c:v>
                </c:pt>
                <c:pt idx="357">
                  <c:v>4.68</c:v>
                </c:pt>
                <c:pt idx="358">
                  <c:v>4.7</c:v>
                </c:pt>
                <c:pt idx="359">
                  <c:v>4.72</c:v>
                </c:pt>
                <c:pt idx="360">
                  <c:v>4.74</c:v>
                </c:pt>
                <c:pt idx="361">
                  <c:v>4.76</c:v>
                </c:pt>
                <c:pt idx="362">
                  <c:v>4.78</c:v>
                </c:pt>
                <c:pt idx="363">
                  <c:v>4.8</c:v>
                </c:pt>
                <c:pt idx="364">
                  <c:v>4.82</c:v>
                </c:pt>
                <c:pt idx="365">
                  <c:v>4.84</c:v>
                </c:pt>
                <c:pt idx="366">
                  <c:v>4.8600000000000003</c:v>
                </c:pt>
                <c:pt idx="367">
                  <c:v>4.88</c:v>
                </c:pt>
                <c:pt idx="368">
                  <c:v>4.9000000000000004</c:v>
                </c:pt>
                <c:pt idx="369">
                  <c:v>4.92</c:v>
                </c:pt>
                <c:pt idx="370">
                  <c:v>4.9400000000000004</c:v>
                </c:pt>
                <c:pt idx="371">
                  <c:v>4.96</c:v>
                </c:pt>
                <c:pt idx="372">
                  <c:v>4.9800000000000004</c:v>
                </c:pt>
                <c:pt idx="373">
                  <c:v>5</c:v>
                </c:pt>
                <c:pt idx="374">
                  <c:v>5.04</c:v>
                </c:pt>
                <c:pt idx="375">
                  <c:v>5.08</c:v>
                </c:pt>
                <c:pt idx="376">
                  <c:v>5.12</c:v>
                </c:pt>
                <c:pt idx="377">
                  <c:v>5.16</c:v>
                </c:pt>
                <c:pt idx="378">
                  <c:v>5.2</c:v>
                </c:pt>
                <c:pt idx="379">
                  <c:v>5.24</c:v>
                </c:pt>
                <c:pt idx="380">
                  <c:v>5.28</c:v>
                </c:pt>
                <c:pt idx="381">
                  <c:v>5.32</c:v>
                </c:pt>
                <c:pt idx="382">
                  <c:v>5.36</c:v>
                </c:pt>
                <c:pt idx="383">
                  <c:v>5.4</c:v>
                </c:pt>
                <c:pt idx="384">
                  <c:v>5.44</c:v>
                </c:pt>
                <c:pt idx="385">
                  <c:v>5.48</c:v>
                </c:pt>
                <c:pt idx="386">
                  <c:v>5.52</c:v>
                </c:pt>
                <c:pt idx="387">
                  <c:v>5.56</c:v>
                </c:pt>
                <c:pt idx="388">
                  <c:v>5.6</c:v>
                </c:pt>
                <c:pt idx="389">
                  <c:v>5.64</c:v>
                </c:pt>
                <c:pt idx="390">
                  <c:v>5.68</c:v>
                </c:pt>
                <c:pt idx="391">
                  <c:v>5.72</c:v>
                </c:pt>
                <c:pt idx="392">
                  <c:v>5.76</c:v>
                </c:pt>
                <c:pt idx="393">
                  <c:v>5.8</c:v>
                </c:pt>
                <c:pt idx="394">
                  <c:v>5.84</c:v>
                </c:pt>
                <c:pt idx="395">
                  <c:v>5.88</c:v>
                </c:pt>
                <c:pt idx="396">
                  <c:v>5.92</c:v>
                </c:pt>
                <c:pt idx="397">
                  <c:v>5.96</c:v>
                </c:pt>
                <c:pt idx="398">
                  <c:v>6</c:v>
                </c:pt>
                <c:pt idx="399">
                  <c:v>6.04</c:v>
                </c:pt>
                <c:pt idx="400">
                  <c:v>6.08</c:v>
                </c:pt>
                <c:pt idx="401">
                  <c:v>6.12</c:v>
                </c:pt>
                <c:pt idx="402">
                  <c:v>6.16</c:v>
                </c:pt>
                <c:pt idx="403">
                  <c:v>6.2</c:v>
                </c:pt>
                <c:pt idx="404">
                  <c:v>6.24</c:v>
                </c:pt>
                <c:pt idx="405">
                  <c:v>6.28</c:v>
                </c:pt>
                <c:pt idx="406">
                  <c:v>6.32</c:v>
                </c:pt>
                <c:pt idx="407">
                  <c:v>6.36</c:v>
                </c:pt>
                <c:pt idx="408">
                  <c:v>6.4</c:v>
                </c:pt>
                <c:pt idx="409">
                  <c:v>6.44</c:v>
                </c:pt>
                <c:pt idx="410">
                  <c:v>6.48</c:v>
                </c:pt>
                <c:pt idx="411">
                  <c:v>6.52</c:v>
                </c:pt>
                <c:pt idx="412">
                  <c:v>6.56</c:v>
                </c:pt>
                <c:pt idx="413">
                  <c:v>6.6</c:v>
                </c:pt>
                <c:pt idx="414">
                  <c:v>6.64</c:v>
                </c:pt>
                <c:pt idx="415">
                  <c:v>6.68</c:v>
                </c:pt>
                <c:pt idx="416">
                  <c:v>6.72</c:v>
                </c:pt>
                <c:pt idx="417">
                  <c:v>6.76</c:v>
                </c:pt>
                <c:pt idx="418">
                  <c:v>6.8</c:v>
                </c:pt>
                <c:pt idx="419">
                  <c:v>6.84</c:v>
                </c:pt>
                <c:pt idx="420">
                  <c:v>6.88</c:v>
                </c:pt>
                <c:pt idx="421">
                  <c:v>6.92</c:v>
                </c:pt>
                <c:pt idx="422">
                  <c:v>6.96</c:v>
                </c:pt>
                <c:pt idx="423">
                  <c:v>7</c:v>
                </c:pt>
                <c:pt idx="424">
                  <c:v>7.04</c:v>
                </c:pt>
                <c:pt idx="425">
                  <c:v>7.08</c:v>
                </c:pt>
                <c:pt idx="426">
                  <c:v>7.12</c:v>
                </c:pt>
                <c:pt idx="427">
                  <c:v>7.16</c:v>
                </c:pt>
                <c:pt idx="428">
                  <c:v>7.2</c:v>
                </c:pt>
                <c:pt idx="429">
                  <c:v>7.24</c:v>
                </c:pt>
                <c:pt idx="430">
                  <c:v>7.28</c:v>
                </c:pt>
                <c:pt idx="431">
                  <c:v>7.32</c:v>
                </c:pt>
                <c:pt idx="432">
                  <c:v>7.36</c:v>
                </c:pt>
                <c:pt idx="433">
                  <c:v>7.4</c:v>
                </c:pt>
                <c:pt idx="434">
                  <c:v>7.44</c:v>
                </c:pt>
                <c:pt idx="435">
                  <c:v>7.48</c:v>
                </c:pt>
                <c:pt idx="436">
                  <c:v>7.52</c:v>
                </c:pt>
                <c:pt idx="437">
                  <c:v>7.56</c:v>
                </c:pt>
                <c:pt idx="438">
                  <c:v>7.6</c:v>
                </c:pt>
                <c:pt idx="439">
                  <c:v>7.64</c:v>
                </c:pt>
                <c:pt idx="440">
                  <c:v>7.68</c:v>
                </c:pt>
                <c:pt idx="441">
                  <c:v>7.72</c:v>
                </c:pt>
                <c:pt idx="442">
                  <c:v>7.76</c:v>
                </c:pt>
                <c:pt idx="443">
                  <c:v>7.8</c:v>
                </c:pt>
                <c:pt idx="444">
                  <c:v>7.84</c:v>
                </c:pt>
                <c:pt idx="445">
                  <c:v>7.88</c:v>
                </c:pt>
                <c:pt idx="446">
                  <c:v>7.92</c:v>
                </c:pt>
                <c:pt idx="447">
                  <c:v>7.96</c:v>
                </c:pt>
                <c:pt idx="448">
                  <c:v>8</c:v>
                </c:pt>
                <c:pt idx="449">
                  <c:v>8.0399999999999991</c:v>
                </c:pt>
                <c:pt idx="450">
                  <c:v>8.08</c:v>
                </c:pt>
                <c:pt idx="451">
                  <c:v>8.1199999999999992</c:v>
                </c:pt>
                <c:pt idx="452">
                  <c:v>8.16</c:v>
                </c:pt>
                <c:pt idx="453">
                  <c:v>8.1999999999999993</c:v>
                </c:pt>
                <c:pt idx="454">
                  <c:v>8.24</c:v>
                </c:pt>
                <c:pt idx="455">
                  <c:v>8.2799999999999994</c:v>
                </c:pt>
                <c:pt idx="456">
                  <c:v>8.32</c:v>
                </c:pt>
                <c:pt idx="457">
                  <c:v>8.36</c:v>
                </c:pt>
                <c:pt idx="458">
                  <c:v>8.4</c:v>
                </c:pt>
                <c:pt idx="459">
                  <c:v>8.44</c:v>
                </c:pt>
                <c:pt idx="460">
                  <c:v>8.48</c:v>
                </c:pt>
                <c:pt idx="461">
                  <c:v>8.52</c:v>
                </c:pt>
                <c:pt idx="462">
                  <c:v>8.56</c:v>
                </c:pt>
                <c:pt idx="463">
                  <c:v>8.6</c:v>
                </c:pt>
                <c:pt idx="464">
                  <c:v>8.64</c:v>
                </c:pt>
                <c:pt idx="465">
                  <c:v>8.68</c:v>
                </c:pt>
                <c:pt idx="466">
                  <c:v>8.7200000000000006</c:v>
                </c:pt>
                <c:pt idx="467">
                  <c:v>8.76</c:v>
                </c:pt>
                <c:pt idx="468">
                  <c:v>8.8000000000000007</c:v>
                </c:pt>
                <c:pt idx="469">
                  <c:v>8.84</c:v>
                </c:pt>
                <c:pt idx="470">
                  <c:v>8.8800000000000008</c:v>
                </c:pt>
                <c:pt idx="471">
                  <c:v>8.92</c:v>
                </c:pt>
                <c:pt idx="472">
                  <c:v>8.9600000000000009</c:v>
                </c:pt>
                <c:pt idx="473">
                  <c:v>9</c:v>
                </c:pt>
                <c:pt idx="474">
                  <c:v>9.0399999999999991</c:v>
                </c:pt>
                <c:pt idx="475">
                  <c:v>9.08</c:v>
                </c:pt>
                <c:pt idx="476">
                  <c:v>9.1199999999999992</c:v>
                </c:pt>
                <c:pt idx="477">
                  <c:v>9.16</c:v>
                </c:pt>
                <c:pt idx="478">
                  <c:v>9.1999999999999993</c:v>
                </c:pt>
                <c:pt idx="479">
                  <c:v>9.24</c:v>
                </c:pt>
                <c:pt idx="480">
                  <c:v>9.2799999999999994</c:v>
                </c:pt>
                <c:pt idx="481">
                  <c:v>9.32</c:v>
                </c:pt>
                <c:pt idx="482">
                  <c:v>9.36</c:v>
                </c:pt>
                <c:pt idx="483">
                  <c:v>9.4</c:v>
                </c:pt>
                <c:pt idx="484">
                  <c:v>9.44</c:v>
                </c:pt>
                <c:pt idx="485">
                  <c:v>9.48</c:v>
                </c:pt>
                <c:pt idx="486">
                  <c:v>9.52</c:v>
                </c:pt>
                <c:pt idx="487">
                  <c:v>9.56</c:v>
                </c:pt>
                <c:pt idx="488">
                  <c:v>9.6</c:v>
                </c:pt>
                <c:pt idx="489">
                  <c:v>9.64</c:v>
                </c:pt>
                <c:pt idx="490">
                  <c:v>9.68</c:v>
                </c:pt>
                <c:pt idx="491">
                  <c:v>9.7200000000000006</c:v>
                </c:pt>
                <c:pt idx="492">
                  <c:v>9.76</c:v>
                </c:pt>
                <c:pt idx="493">
                  <c:v>9.8000000000000007</c:v>
                </c:pt>
                <c:pt idx="494">
                  <c:v>9.84</c:v>
                </c:pt>
                <c:pt idx="495">
                  <c:v>9.8800000000000008</c:v>
                </c:pt>
                <c:pt idx="496">
                  <c:v>9.92</c:v>
                </c:pt>
                <c:pt idx="497">
                  <c:v>9.9600000000000009</c:v>
                </c:pt>
                <c:pt idx="498">
                  <c:v>10</c:v>
                </c:pt>
                <c:pt idx="499">
                  <c:v>10.1</c:v>
                </c:pt>
                <c:pt idx="500">
                  <c:v>10.199999999999999</c:v>
                </c:pt>
                <c:pt idx="501">
                  <c:v>10.3</c:v>
                </c:pt>
                <c:pt idx="502">
                  <c:v>10.4</c:v>
                </c:pt>
                <c:pt idx="503">
                  <c:v>10.5</c:v>
                </c:pt>
                <c:pt idx="504">
                  <c:v>10.6</c:v>
                </c:pt>
                <c:pt idx="505">
                  <c:v>10.7</c:v>
                </c:pt>
                <c:pt idx="506">
                  <c:v>10.8</c:v>
                </c:pt>
                <c:pt idx="507">
                  <c:v>10.9</c:v>
                </c:pt>
                <c:pt idx="508">
                  <c:v>11</c:v>
                </c:pt>
                <c:pt idx="509">
                  <c:v>11.1</c:v>
                </c:pt>
                <c:pt idx="510">
                  <c:v>11.2</c:v>
                </c:pt>
                <c:pt idx="511">
                  <c:v>11.3</c:v>
                </c:pt>
                <c:pt idx="512">
                  <c:v>11.4</c:v>
                </c:pt>
                <c:pt idx="513">
                  <c:v>11.5</c:v>
                </c:pt>
                <c:pt idx="514">
                  <c:v>11.6</c:v>
                </c:pt>
                <c:pt idx="515">
                  <c:v>11.7</c:v>
                </c:pt>
                <c:pt idx="516">
                  <c:v>11.8</c:v>
                </c:pt>
                <c:pt idx="517">
                  <c:v>11.9</c:v>
                </c:pt>
                <c:pt idx="518">
                  <c:v>12</c:v>
                </c:pt>
                <c:pt idx="519">
                  <c:v>12.1</c:v>
                </c:pt>
                <c:pt idx="520">
                  <c:v>12.2</c:v>
                </c:pt>
                <c:pt idx="521">
                  <c:v>12.3</c:v>
                </c:pt>
                <c:pt idx="522">
                  <c:v>12.4</c:v>
                </c:pt>
                <c:pt idx="523">
                  <c:v>12.5</c:v>
                </c:pt>
                <c:pt idx="524">
                  <c:v>12.6</c:v>
                </c:pt>
                <c:pt idx="525">
                  <c:v>12.7</c:v>
                </c:pt>
                <c:pt idx="526">
                  <c:v>12.8</c:v>
                </c:pt>
                <c:pt idx="527">
                  <c:v>12.9</c:v>
                </c:pt>
                <c:pt idx="528">
                  <c:v>13</c:v>
                </c:pt>
                <c:pt idx="529">
                  <c:v>13.1</c:v>
                </c:pt>
                <c:pt idx="530">
                  <c:v>13.2</c:v>
                </c:pt>
                <c:pt idx="531">
                  <c:v>13.3</c:v>
                </c:pt>
                <c:pt idx="532">
                  <c:v>13.4</c:v>
                </c:pt>
                <c:pt idx="533">
                  <c:v>13.5</c:v>
                </c:pt>
                <c:pt idx="534">
                  <c:v>13.6</c:v>
                </c:pt>
                <c:pt idx="535">
                  <c:v>13.7</c:v>
                </c:pt>
                <c:pt idx="536">
                  <c:v>13.8</c:v>
                </c:pt>
                <c:pt idx="537">
                  <c:v>13.9</c:v>
                </c:pt>
                <c:pt idx="538">
                  <c:v>14</c:v>
                </c:pt>
                <c:pt idx="539">
                  <c:v>14.1</c:v>
                </c:pt>
                <c:pt idx="540">
                  <c:v>14.2</c:v>
                </c:pt>
                <c:pt idx="541">
                  <c:v>14.3</c:v>
                </c:pt>
                <c:pt idx="542">
                  <c:v>14.4</c:v>
                </c:pt>
                <c:pt idx="543">
                  <c:v>14.5</c:v>
                </c:pt>
                <c:pt idx="544">
                  <c:v>14.6</c:v>
                </c:pt>
                <c:pt idx="545">
                  <c:v>14.7</c:v>
                </c:pt>
                <c:pt idx="546">
                  <c:v>14.8</c:v>
                </c:pt>
                <c:pt idx="547">
                  <c:v>14.9</c:v>
                </c:pt>
                <c:pt idx="548">
                  <c:v>15</c:v>
                </c:pt>
                <c:pt idx="549">
                  <c:v>15.1</c:v>
                </c:pt>
                <c:pt idx="550">
                  <c:v>15.2</c:v>
                </c:pt>
                <c:pt idx="551">
                  <c:v>15.3</c:v>
                </c:pt>
                <c:pt idx="552">
                  <c:v>15.4</c:v>
                </c:pt>
                <c:pt idx="553">
                  <c:v>15.5</c:v>
                </c:pt>
                <c:pt idx="554">
                  <c:v>15.6</c:v>
                </c:pt>
                <c:pt idx="555">
                  <c:v>15.7</c:v>
                </c:pt>
                <c:pt idx="556">
                  <c:v>15.8</c:v>
                </c:pt>
                <c:pt idx="557">
                  <c:v>15.9</c:v>
                </c:pt>
                <c:pt idx="558">
                  <c:v>16</c:v>
                </c:pt>
                <c:pt idx="559">
                  <c:v>16.100000000000001</c:v>
                </c:pt>
                <c:pt idx="560">
                  <c:v>16.2</c:v>
                </c:pt>
                <c:pt idx="561">
                  <c:v>16.3</c:v>
                </c:pt>
                <c:pt idx="562">
                  <c:v>16.399999999999999</c:v>
                </c:pt>
                <c:pt idx="563">
                  <c:v>16.5</c:v>
                </c:pt>
                <c:pt idx="564">
                  <c:v>16.600000000000001</c:v>
                </c:pt>
                <c:pt idx="565">
                  <c:v>16.7</c:v>
                </c:pt>
                <c:pt idx="566">
                  <c:v>16.8</c:v>
                </c:pt>
                <c:pt idx="567">
                  <c:v>16.899999999999999</c:v>
                </c:pt>
                <c:pt idx="568">
                  <c:v>17</c:v>
                </c:pt>
                <c:pt idx="569">
                  <c:v>17.100000000000001</c:v>
                </c:pt>
                <c:pt idx="570">
                  <c:v>17.2</c:v>
                </c:pt>
                <c:pt idx="571">
                  <c:v>17.3</c:v>
                </c:pt>
                <c:pt idx="572">
                  <c:v>17.399999999999999</c:v>
                </c:pt>
                <c:pt idx="573">
                  <c:v>17.5</c:v>
                </c:pt>
                <c:pt idx="574">
                  <c:v>17.600000000000001</c:v>
                </c:pt>
                <c:pt idx="575">
                  <c:v>17.7</c:v>
                </c:pt>
                <c:pt idx="576">
                  <c:v>17.8</c:v>
                </c:pt>
                <c:pt idx="577">
                  <c:v>17.899999999999999</c:v>
                </c:pt>
                <c:pt idx="578">
                  <c:v>18</c:v>
                </c:pt>
                <c:pt idx="579">
                  <c:v>18.100000000000001</c:v>
                </c:pt>
                <c:pt idx="580">
                  <c:v>18.2</c:v>
                </c:pt>
                <c:pt idx="581">
                  <c:v>18.3</c:v>
                </c:pt>
                <c:pt idx="582">
                  <c:v>18.399999999999999</c:v>
                </c:pt>
                <c:pt idx="583">
                  <c:v>18.5</c:v>
                </c:pt>
                <c:pt idx="584">
                  <c:v>18.600000000000001</c:v>
                </c:pt>
                <c:pt idx="585">
                  <c:v>18.7</c:v>
                </c:pt>
                <c:pt idx="586">
                  <c:v>18.8</c:v>
                </c:pt>
                <c:pt idx="587">
                  <c:v>18.899999999999999</c:v>
                </c:pt>
                <c:pt idx="588">
                  <c:v>19</c:v>
                </c:pt>
                <c:pt idx="589">
                  <c:v>19.100000000000001</c:v>
                </c:pt>
                <c:pt idx="590">
                  <c:v>19.2</c:v>
                </c:pt>
                <c:pt idx="591">
                  <c:v>19.3</c:v>
                </c:pt>
                <c:pt idx="592">
                  <c:v>19.399999999999999</c:v>
                </c:pt>
                <c:pt idx="593">
                  <c:v>19.5</c:v>
                </c:pt>
                <c:pt idx="594">
                  <c:v>19.600000000000001</c:v>
                </c:pt>
                <c:pt idx="595">
                  <c:v>19.7</c:v>
                </c:pt>
                <c:pt idx="596">
                  <c:v>19.8</c:v>
                </c:pt>
                <c:pt idx="597">
                  <c:v>19.899999999999999</c:v>
                </c:pt>
                <c:pt idx="598">
                  <c:v>20</c:v>
                </c:pt>
                <c:pt idx="599">
                  <c:v>20.100000000000001</c:v>
                </c:pt>
                <c:pt idx="600">
                  <c:v>20.2</c:v>
                </c:pt>
                <c:pt idx="601">
                  <c:v>20.3</c:v>
                </c:pt>
                <c:pt idx="602">
                  <c:v>20.399999999999999</c:v>
                </c:pt>
                <c:pt idx="603">
                  <c:v>20.5</c:v>
                </c:pt>
                <c:pt idx="604">
                  <c:v>20.6</c:v>
                </c:pt>
                <c:pt idx="605">
                  <c:v>20.7</c:v>
                </c:pt>
                <c:pt idx="606">
                  <c:v>20.8</c:v>
                </c:pt>
                <c:pt idx="607">
                  <c:v>20.9</c:v>
                </c:pt>
                <c:pt idx="608">
                  <c:v>21</c:v>
                </c:pt>
                <c:pt idx="609">
                  <c:v>21.1</c:v>
                </c:pt>
                <c:pt idx="610">
                  <c:v>21.2</c:v>
                </c:pt>
                <c:pt idx="611">
                  <c:v>21.3</c:v>
                </c:pt>
                <c:pt idx="612">
                  <c:v>21.4</c:v>
                </c:pt>
                <c:pt idx="613">
                  <c:v>21.5</c:v>
                </c:pt>
                <c:pt idx="614">
                  <c:v>21.6</c:v>
                </c:pt>
                <c:pt idx="615">
                  <c:v>21.7</c:v>
                </c:pt>
                <c:pt idx="616">
                  <c:v>21.8</c:v>
                </c:pt>
                <c:pt idx="617">
                  <c:v>21.9</c:v>
                </c:pt>
                <c:pt idx="618">
                  <c:v>22</c:v>
                </c:pt>
                <c:pt idx="619">
                  <c:v>22.1</c:v>
                </c:pt>
                <c:pt idx="620">
                  <c:v>22.2</c:v>
                </c:pt>
                <c:pt idx="621">
                  <c:v>22.3</c:v>
                </c:pt>
                <c:pt idx="622">
                  <c:v>22.4</c:v>
                </c:pt>
                <c:pt idx="623">
                  <c:v>22.5</c:v>
                </c:pt>
                <c:pt idx="624">
                  <c:v>22.6</c:v>
                </c:pt>
                <c:pt idx="625">
                  <c:v>22.7</c:v>
                </c:pt>
                <c:pt idx="626">
                  <c:v>22.8</c:v>
                </c:pt>
                <c:pt idx="627">
                  <c:v>22.9</c:v>
                </c:pt>
                <c:pt idx="628">
                  <c:v>23</c:v>
                </c:pt>
                <c:pt idx="629">
                  <c:v>23.1</c:v>
                </c:pt>
                <c:pt idx="630">
                  <c:v>23.2</c:v>
                </c:pt>
                <c:pt idx="631">
                  <c:v>23.3</c:v>
                </c:pt>
                <c:pt idx="632">
                  <c:v>23.4</c:v>
                </c:pt>
                <c:pt idx="633">
                  <c:v>23.5</c:v>
                </c:pt>
                <c:pt idx="634">
                  <c:v>23.6</c:v>
                </c:pt>
                <c:pt idx="635">
                  <c:v>23.7</c:v>
                </c:pt>
                <c:pt idx="636">
                  <c:v>23.8</c:v>
                </c:pt>
                <c:pt idx="637">
                  <c:v>23.9</c:v>
                </c:pt>
                <c:pt idx="638">
                  <c:v>24</c:v>
                </c:pt>
                <c:pt idx="639">
                  <c:v>24.1</c:v>
                </c:pt>
                <c:pt idx="640">
                  <c:v>24.2</c:v>
                </c:pt>
                <c:pt idx="641">
                  <c:v>24.3</c:v>
                </c:pt>
                <c:pt idx="642">
                  <c:v>24.4</c:v>
                </c:pt>
                <c:pt idx="643">
                  <c:v>24.5</c:v>
                </c:pt>
                <c:pt idx="644">
                  <c:v>24.6</c:v>
                </c:pt>
                <c:pt idx="645">
                  <c:v>24.7</c:v>
                </c:pt>
                <c:pt idx="646">
                  <c:v>24.8</c:v>
                </c:pt>
                <c:pt idx="647">
                  <c:v>24.9</c:v>
                </c:pt>
                <c:pt idx="648">
                  <c:v>25</c:v>
                </c:pt>
              </c:numCache>
            </c:numRef>
          </c:xVal>
          <c:yVal>
            <c:numRef>
              <c:f>'LCC1111-MIR'!$H$3:$H$651</c:f>
              <c:numCache>
                <c:formatCode>General</c:formatCode>
                <c:ptCount val="649"/>
                <c:pt idx="0">
                  <c:v>0.64278999999999997</c:v>
                </c:pt>
                <c:pt idx="1">
                  <c:v>0.64278999999999997</c:v>
                </c:pt>
                <c:pt idx="2">
                  <c:v>0.64303999999999994</c:v>
                </c:pt>
                <c:pt idx="3">
                  <c:v>0.64285999999999999</c:v>
                </c:pt>
                <c:pt idx="4">
                  <c:v>0.64303999999999994</c:v>
                </c:pt>
                <c:pt idx="5">
                  <c:v>0.64346999999999999</c:v>
                </c:pt>
                <c:pt idx="6">
                  <c:v>0.64351000000000003</c:v>
                </c:pt>
                <c:pt idx="7">
                  <c:v>0.64346999999999999</c:v>
                </c:pt>
                <c:pt idx="8">
                  <c:v>0.64290000000000003</c:v>
                </c:pt>
                <c:pt idx="9">
                  <c:v>0.64300000000000002</c:v>
                </c:pt>
                <c:pt idx="10">
                  <c:v>0.64356000000000002</c:v>
                </c:pt>
                <c:pt idx="11">
                  <c:v>0.64314000000000004</c:v>
                </c:pt>
                <c:pt idx="12">
                  <c:v>0.64322999999999997</c:v>
                </c:pt>
                <c:pt idx="13">
                  <c:v>0.64322999999999997</c:v>
                </c:pt>
                <c:pt idx="14">
                  <c:v>0.64290000000000003</c:v>
                </c:pt>
                <c:pt idx="15">
                  <c:v>0.64261999999999997</c:v>
                </c:pt>
                <c:pt idx="16">
                  <c:v>0.64248000000000005</c:v>
                </c:pt>
                <c:pt idx="17">
                  <c:v>0.64258000000000004</c:v>
                </c:pt>
                <c:pt idx="18">
                  <c:v>0.64229000000000003</c:v>
                </c:pt>
                <c:pt idx="19">
                  <c:v>0.64158999999999999</c:v>
                </c:pt>
                <c:pt idx="20">
                  <c:v>0.64178000000000002</c:v>
                </c:pt>
                <c:pt idx="21">
                  <c:v>0.64107000000000003</c:v>
                </c:pt>
                <c:pt idx="22">
                  <c:v>0.64059999999999995</c:v>
                </c:pt>
                <c:pt idx="23">
                  <c:v>0.64093</c:v>
                </c:pt>
                <c:pt idx="24">
                  <c:v>0.64083000000000001</c:v>
                </c:pt>
                <c:pt idx="25">
                  <c:v>0.64054999999999995</c:v>
                </c:pt>
                <c:pt idx="26">
                  <c:v>0.63978999999999997</c:v>
                </c:pt>
                <c:pt idx="27">
                  <c:v>0.63965000000000005</c:v>
                </c:pt>
                <c:pt idx="28">
                  <c:v>0.63978999999999997</c:v>
                </c:pt>
                <c:pt idx="29">
                  <c:v>0.63912000000000002</c:v>
                </c:pt>
                <c:pt idx="30">
                  <c:v>0.63902999999999999</c:v>
                </c:pt>
                <c:pt idx="31">
                  <c:v>0.63931000000000004</c:v>
                </c:pt>
                <c:pt idx="32">
                  <c:v>0.63773000000000002</c:v>
                </c:pt>
                <c:pt idx="33">
                  <c:v>0.63668000000000002</c:v>
                </c:pt>
                <c:pt idx="34">
                  <c:v>0.63605</c:v>
                </c:pt>
                <c:pt idx="35">
                  <c:v>0.63522000000000001</c:v>
                </c:pt>
                <c:pt idx="36">
                  <c:v>0.63395000000000001</c:v>
                </c:pt>
                <c:pt idx="37">
                  <c:v>0.63307000000000002</c:v>
                </c:pt>
                <c:pt idx="38">
                  <c:v>0.63178999999999996</c:v>
                </c:pt>
                <c:pt idx="39">
                  <c:v>0.62975000000000003</c:v>
                </c:pt>
                <c:pt idx="40">
                  <c:v>0.62707999999999997</c:v>
                </c:pt>
                <c:pt idx="41">
                  <c:v>0.62641999999999998</c:v>
                </c:pt>
                <c:pt idx="42">
                  <c:v>0.62497999999999998</c:v>
                </c:pt>
                <c:pt idx="43">
                  <c:v>0.62250000000000005</c:v>
                </c:pt>
                <c:pt idx="44">
                  <c:v>0.62065999999999999</c:v>
                </c:pt>
                <c:pt idx="45">
                  <c:v>0.61880999999999997</c:v>
                </c:pt>
                <c:pt idx="46">
                  <c:v>0.61514000000000002</c:v>
                </c:pt>
                <c:pt idx="47">
                  <c:v>0.61187999999999998</c:v>
                </c:pt>
                <c:pt idx="48">
                  <c:v>0.60929</c:v>
                </c:pt>
                <c:pt idx="49">
                  <c:v>0.60734999999999995</c:v>
                </c:pt>
                <c:pt idx="50">
                  <c:v>0.60402999999999996</c:v>
                </c:pt>
                <c:pt idx="51">
                  <c:v>0.60024999999999995</c:v>
                </c:pt>
                <c:pt idx="52">
                  <c:v>0.59655000000000002</c:v>
                </c:pt>
                <c:pt idx="53">
                  <c:v>0.59248000000000001</c:v>
                </c:pt>
                <c:pt idx="54">
                  <c:v>0.58731</c:v>
                </c:pt>
                <c:pt idx="55">
                  <c:v>0.58379000000000003</c:v>
                </c:pt>
                <c:pt idx="56">
                  <c:v>0.58013999999999999</c:v>
                </c:pt>
                <c:pt idx="57">
                  <c:v>0.57657000000000003</c:v>
                </c:pt>
                <c:pt idx="58">
                  <c:v>0.57135999999999998</c:v>
                </c:pt>
                <c:pt idx="59">
                  <c:v>0.56562000000000001</c:v>
                </c:pt>
                <c:pt idx="60">
                  <c:v>0.56128</c:v>
                </c:pt>
                <c:pt idx="61">
                  <c:v>0.55657000000000001</c:v>
                </c:pt>
                <c:pt idx="62">
                  <c:v>0.55181000000000002</c:v>
                </c:pt>
                <c:pt idx="63">
                  <c:v>0.54857</c:v>
                </c:pt>
                <c:pt idx="64">
                  <c:v>0.54442000000000002</c:v>
                </c:pt>
                <c:pt idx="65">
                  <c:v>0.53952999999999995</c:v>
                </c:pt>
                <c:pt idx="66">
                  <c:v>0.53393000000000002</c:v>
                </c:pt>
                <c:pt idx="67">
                  <c:v>0.52725999999999995</c:v>
                </c:pt>
                <c:pt idx="68">
                  <c:v>0.52447999999999995</c:v>
                </c:pt>
                <c:pt idx="69">
                  <c:v>0.51848000000000005</c:v>
                </c:pt>
                <c:pt idx="70">
                  <c:v>0.51622999999999997</c:v>
                </c:pt>
                <c:pt idx="71">
                  <c:v>0.51402999999999999</c:v>
                </c:pt>
                <c:pt idx="72">
                  <c:v>0.50792000000000004</c:v>
                </c:pt>
                <c:pt idx="73">
                  <c:v>0.49808999999999998</c:v>
                </c:pt>
                <c:pt idx="74">
                  <c:v>0.49318000000000001</c:v>
                </c:pt>
                <c:pt idx="75">
                  <c:v>0.48716999999999999</c:v>
                </c:pt>
                <c:pt idx="76">
                  <c:v>0.47928999999999999</c:v>
                </c:pt>
                <c:pt idx="77">
                  <c:v>0.47727000000000003</c:v>
                </c:pt>
                <c:pt idx="78">
                  <c:v>0.46987000000000001</c:v>
                </c:pt>
                <c:pt idx="79">
                  <c:v>0.46581</c:v>
                </c:pt>
                <c:pt idx="80">
                  <c:v>0.46389000000000002</c:v>
                </c:pt>
                <c:pt idx="81">
                  <c:v>0.45771000000000001</c:v>
                </c:pt>
                <c:pt idx="82">
                  <c:v>0.45229000000000003</c:v>
                </c:pt>
                <c:pt idx="83">
                  <c:v>0.44790000000000002</c:v>
                </c:pt>
                <c:pt idx="84">
                  <c:v>0.44352000000000003</c:v>
                </c:pt>
                <c:pt idx="85">
                  <c:v>0.43891999999999998</c:v>
                </c:pt>
                <c:pt idx="86">
                  <c:v>0.43445</c:v>
                </c:pt>
                <c:pt idx="87">
                  <c:v>0.43137999999999999</c:v>
                </c:pt>
                <c:pt idx="88">
                  <c:v>0.42618</c:v>
                </c:pt>
                <c:pt idx="89">
                  <c:v>0.42099999999999999</c:v>
                </c:pt>
                <c:pt idx="90">
                  <c:v>0.41598000000000002</c:v>
                </c:pt>
                <c:pt idx="91">
                  <c:v>0.41108</c:v>
                </c:pt>
                <c:pt idx="92">
                  <c:v>0.40695999999999999</c:v>
                </c:pt>
                <c:pt idx="93">
                  <c:v>0.40194999999999997</c:v>
                </c:pt>
                <c:pt idx="94">
                  <c:v>0.39744000000000002</c:v>
                </c:pt>
                <c:pt idx="95">
                  <c:v>0.39272000000000001</c:v>
                </c:pt>
                <c:pt idx="96">
                  <c:v>0.38751000000000002</c:v>
                </c:pt>
                <c:pt idx="97">
                  <c:v>0.38335000000000002</c:v>
                </c:pt>
                <c:pt idx="98">
                  <c:v>0.37873000000000001</c:v>
                </c:pt>
                <c:pt idx="99">
                  <c:v>0.37481999999999999</c:v>
                </c:pt>
                <c:pt idx="100">
                  <c:v>0.37084</c:v>
                </c:pt>
                <c:pt idx="101">
                  <c:v>0.36591000000000001</c:v>
                </c:pt>
                <c:pt idx="102">
                  <c:v>0.36204999999999998</c:v>
                </c:pt>
                <c:pt idx="103">
                  <c:v>0.35787000000000002</c:v>
                </c:pt>
                <c:pt idx="104">
                  <c:v>0.35374</c:v>
                </c:pt>
                <c:pt idx="105">
                  <c:v>0.35006999999999999</c:v>
                </c:pt>
                <c:pt idx="106">
                  <c:v>0.34610000000000002</c:v>
                </c:pt>
                <c:pt idx="107">
                  <c:v>0.34251999999999999</c:v>
                </c:pt>
                <c:pt idx="108">
                  <c:v>0.33905000000000002</c:v>
                </c:pt>
                <c:pt idx="109">
                  <c:v>0.33535999999999999</c:v>
                </c:pt>
                <c:pt idx="110">
                  <c:v>0.33177000000000001</c:v>
                </c:pt>
                <c:pt idx="111">
                  <c:v>0.32852999999999999</c:v>
                </c:pt>
                <c:pt idx="112">
                  <c:v>0.32534000000000002</c:v>
                </c:pt>
                <c:pt idx="113">
                  <c:v>0.32208999999999999</c:v>
                </c:pt>
                <c:pt idx="114">
                  <c:v>0.31913999999999998</c:v>
                </c:pt>
                <c:pt idx="115">
                  <c:v>0.31637999999999999</c:v>
                </c:pt>
                <c:pt idx="116">
                  <c:v>0.31330999999999998</c:v>
                </c:pt>
                <c:pt idx="117">
                  <c:v>0.31014000000000003</c:v>
                </c:pt>
                <c:pt idx="118">
                  <c:v>0.30680000000000002</c:v>
                </c:pt>
                <c:pt idx="119">
                  <c:v>0.30364999999999998</c:v>
                </c:pt>
                <c:pt idx="120">
                  <c:v>0.30007</c:v>
                </c:pt>
                <c:pt idx="121">
                  <c:v>0.29709000000000002</c:v>
                </c:pt>
                <c:pt idx="122">
                  <c:v>0.29437000000000002</c:v>
                </c:pt>
                <c:pt idx="123">
                  <c:v>0.29094999999999999</c:v>
                </c:pt>
                <c:pt idx="124">
                  <c:v>0.28787000000000001</c:v>
                </c:pt>
                <c:pt idx="125">
                  <c:v>0.28488000000000002</c:v>
                </c:pt>
                <c:pt idx="126">
                  <c:v>0.28211000000000003</c:v>
                </c:pt>
                <c:pt idx="127">
                  <c:v>0.27950000000000003</c:v>
                </c:pt>
                <c:pt idx="128">
                  <c:v>0.27671000000000001</c:v>
                </c:pt>
                <c:pt idx="129">
                  <c:v>0.27445999999999998</c:v>
                </c:pt>
                <c:pt idx="130">
                  <c:v>0.27134000000000003</c:v>
                </c:pt>
                <c:pt idx="131">
                  <c:v>0.26857999999999999</c:v>
                </c:pt>
                <c:pt idx="132">
                  <c:v>0.26612999999999998</c:v>
                </c:pt>
                <c:pt idx="133">
                  <c:v>0.26372000000000001</c:v>
                </c:pt>
                <c:pt idx="134">
                  <c:v>0.26094000000000001</c:v>
                </c:pt>
                <c:pt idx="135">
                  <c:v>0.25792999999999999</c:v>
                </c:pt>
                <c:pt idx="136">
                  <c:v>0.25541999999999998</c:v>
                </c:pt>
                <c:pt idx="137">
                  <c:v>0.25325999999999999</c:v>
                </c:pt>
                <c:pt idx="138">
                  <c:v>0.25052999999999997</c:v>
                </c:pt>
                <c:pt idx="139">
                  <c:v>0.24818000000000001</c:v>
                </c:pt>
                <c:pt idx="140">
                  <c:v>0.24610000000000001</c:v>
                </c:pt>
                <c:pt idx="141">
                  <c:v>0.24371000000000001</c:v>
                </c:pt>
                <c:pt idx="142">
                  <c:v>0.24129</c:v>
                </c:pt>
                <c:pt idx="143">
                  <c:v>0.23921000000000001</c:v>
                </c:pt>
                <c:pt idx="144">
                  <c:v>0.23724000000000001</c:v>
                </c:pt>
                <c:pt idx="145">
                  <c:v>0.23527000000000001</c:v>
                </c:pt>
                <c:pt idx="146">
                  <c:v>0.23333000000000001</c:v>
                </c:pt>
                <c:pt idx="147">
                  <c:v>0.2306</c:v>
                </c:pt>
                <c:pt idx="148">
                  <c:v>0.22828000000000001</c:v>
                </c:pt>
                <c:pt idx="149">
                  <c:v>0.22595999999999999</c:v>
                </c:pt>
                <c:pt idx="150">
                  <c:v>0.22447</c:v>
                </c:pt>
                <c:pt idx="151">
                  <c:v>0.22259999999999999</c:v>
                </c:pt>
                <c:pt idx="152">
                  <c:v>0.22092000000000001</c:v>
                </c:pt>
                <c:pt idx="153">
                  <c:v>0.21904999999999999</c:v>
                </c:pt>
                <c:pt idx="154">
                  <c:v>0.21706</c:v>
                </c:pt>
                <c:pt idx="155">
                  <c:v>0.21467</c:v>
                </c:pt>
                <c:pt idx="156">
                  <c:v>0.21351999999999999</c:v>
                </c:pt>
                <c:pt idx="157">
                  <c:v>0.21221000000000001</c:v>
                </c:pt>
                <c:pt idx="158">
                  <c:v>0.21043000000000001</c:v>
                </c:pt>
                <c:pt idx="159">
                  <c:v>0.20802999999999999</c:v>
                </c:pt>
                <c:pt idx="160">
                  <c:v>0.2064</c:v>
                </c:pt>
                <c:pt idx="161">
                  <c:v>0.20457</c:v>
                </c:pt>
                <c:pt idx="162">
                  <c:v>0.20297000000000001</c:v>
                </c:pt>
                <c:pt idx="163">
                  <c:v>0.20136000000000001</c:v>
                </c:pt>
                <c:pt idx="164">
                  <c:v>0.20038</c:v>
                </c:pt>
                <c:pt idx="165">
                  <c:v>0.19869000000000001</c:v>
                </c:pt>
                <c:pt idx="166">
                  <c:v>0.19675999999999999</c:v>
                </c:pt>
                <c:pt idx="167">
                  <c:v>0.19509000000000001</c:v>
                </c:pt>
                <c:pt idx="168">
                  <c:v>0.19327</c:v>
                </c:pt>
                <c:pt idx="169">
                  <c:v>0.19170999999999999</c:v>
                </c:pt>
                <c:pt idx="170">
                  <c:v>0.18991</c:v>
                </c:pt>
                <c:pt idx="171">
                  <c:v>0.18851000000000001</c:v>
                </c:pt>
                <c:pt idx="172">
                  <c:v>0.18668999999999999</c:v>
                </c:pt>
                <c:pt idx="173">
                  <c:v>0.18421999999999999</c:v>
                </c:pt>
                <c:pt idx="174">
                  <c:v>0.18296000000000001</c:v>
                </c:pt>
                <c:pt idx="175">
                  <c:v>0.18218999999999999</c:v>
                </c:pt>
                <c:pt idx="176">
                  <c:v>0.18051</c:v>
                </c:pt>
                <c:pt idx="177">
                  <c:v>0.17948</c:v>
                </c:pt>
                <c:pt idx="178">
                  <c:v>0.17821000000000001</c:v>
                </c:pt>
                <c:pt idx="179">
                  <c:v>0.17684</c:v>
                </c:pt>
                <c:pt idx="180">
                  <c:v>0.17563999999999999</c:v>
                </c:pt>
                <c:pt idx="181">
                  <c:v>0.17477000000000001</c:v>
                </c:pt>
                <c:pt idx="182">
                  <c:v>0.17380999999999999</c:v>
                </c:pt>
                <c:pt idx="183">
                  <c:v>0.17247000000000001</c:v>
                </c:pt>
                <c:pt idx="184">
                  <c:v>0.17066000000000001</c:v>
                </c:pt>
                <c:pt idx="185">
                  <c:v>0.16939000000000001</c:v>
                </c:pt>
                <c:pt idx="186">
                  <c:v>0.16808000000000001</c:v>
                </c:pt>
                <c:pt idx="187">
                  <c:v>0.16683999999999999</c:v>
                </c:pt>
                <c:pt idx="188">
                  <c:v>0.16577</c:v>
                </c:pt>
                <c:pt idx="189">
                  <c:v>0.16388</c:v>
                </c:pt>
                <c:pt idx="190">
                  <c:v>0.16267999999999999</c:v>
                </c:pt>
                <c:pt idx="191">
                  <c:v>0.16172</c:v>
                </c:pt>
                <c:pt idx="192">
                  <c:v>0.16094</c:v>
                </c:pt>
                <c:pt idx="193">
                  <c:v>0.16006999999999999</c:v>
                </c:pt>
                <c:pt idx="194">
                  <c:v>0.15941</c:v>
                </c:pt>
                <c:pt idx="195">
                  <c:v>0.15823000000000001</c:v>
                </c:pt>
                <c:pt idx="196">
                  <c:v>0.15712000000000001</c:v>
                </c:pt>
                <c:pt idx="197">
                  <c:v>0.15597</c:v>
                </c:pt>
                <c:pt idx="198">
                  <c:v>0.15534999999999999</c:v>
                </c:pt>
                <c:pt idx="199">
                  <c:v>0.15459999999999999</c:v>
                </c:pt>
                <c:pt idx="200">
                  <c:v>0.15397</c:v>
                </c:pt>
                <c:pt idx="201">
                  <c:v>0.15307000000000001</c:v>
                </c:pt>
                <c:pt idx="202">
                  <c:v>0.15245</c:v>
                </c:pt>
                <c:pt idx="203">
                  <c:v>0.15140999999999999</c:v>
                </c:pt>
                <c:pt idx="204">
                  <c:v>0.15040999999999999</c:v>
                </c:pt>
                <c:pt idx="205">
                  <c:v>0.14910000000000001</c:v>
                </c:pt>
                <c:pt idx="206">
                  <c:v>0.14777000000000001</c:v>
                </c:pt>
                <c:pt idx="207">
                  <c:v>0.14680000000000001</c:v>
                </c:pt>
                <c:pt idx="208">
                  <c:v>0.14584</c:v>
                </c:pt>
                <c:pt idx="209">
                  <c:v>0.14523</c:v>
                </c:pt>
                <c:pt idx="210">
                  <c:v>0.14402000000000001</c:v>
                </c:pt>
                <c:pt idx="211">
                  <c:v>0.14272000000000001</c:v>
                </c:pt>
                <c:pt idx="212">
                  <c:v>0.1421</c:v>
                </c:pt>
                <c:pt idx="213">
                  <c:v>0.14168</c:v>
                </c:pt>
                <c:pt idx="214">
                  <c:v>0.14102000000000001</c:v>
                </c:pt>
                <c:pt idx="215">
                  <c:v>0.14058999999999999</c:v>
                </c:pt>
                <c:pt idx="216">
                  <c:v>0.14011999999999999</c:v>
                </c:pt>
                <c:pt idx="217">
                  <c:v>0.13911999999999999</c:v>
                </c:pt>
                <c:pt idx="218">
                  <c:v>0.13739999999999999</c:v>
                </c:pt>
                <c:pt idx="219">
                  <c:v>0.13672000000000001</c:v>
                </c:pt>
                <c:pt idx="220">
                  <c:v>0.13585</c:v>
                </c:pt>
                <c:pt idx="221">
                  <c:v>0.13497999999999999</c:v>
                </c:pt>
                <c:pt idx="222">
                  <c:v>0.13420000000000001</c:v>
                </c:pt>
                <c:pt idx="223">
                  <c:v>0.13292000000000001</c:v>
                </c:pt>
                <c:pt idx="224">
                  <c:v>0.13253000000000001</c:v>
                </c:pt>
                <c:pt idx="225">
                  <c:v>0.13159000000000001</c:v>
                </c:pt>
                <c:pt idx="226">
                  <c:v>0.13055</c:v>
                </c:pt>
                <c:pt idx="227">
                  <c:v>0.13039999999999999</c:v>
                </c:pt>
                <c:pt idx="228">
                  <c:v>0.12945000000000001</c:v>
                </c:pt>
                <c:pt idx="229">
                  <c:v>0.12905</c:v>
                </c:pt>
                <c:pt idx="230">
                  <c:v>0.12819</c:v>
                </c:pt>
                <c:pt idx="231">
                  <c:v>0.12789</c:v>
                </c:pt>
                <c:pt idx="232">
                  <c:v>0.12758</c:v>
                </c:pt>
                <c:pt idx="233">
                  <c:v>0.12676999999999999</c:v>
                </c:pt>
                <c:pt idx="234">
                  <c:v>0.12636</c:v>
                </c:pt>
                <c:pt idx="235">
                  <c:v>0.12559999999999999</c:v>
                </c:pt>
                <c:pt idx="236">
                  <c:v>0.12497999999999999</c:v>
                </c:pt>
                <c:pt idx="237">
                  <c:v>0.12436</c:v>
                </c:pt>
                <c:pt idx="238">
                  <c:v>0.12395</c:v>
                </c:pt>
                <c:pt idx="239">
                  <c:v>0.12265</c:v>
                </c:pt>
                <c:pt idx="240">
                  <c:v>0.12171</c:v>
                </c:pt>
                <c:pt idx="241">
                  <c:v>0.12092</c:v>
                </c:pt>
                <c:pt idx="242">
                  <c:v>0.12066</c:v>
                </c:pt>
                <c:pt idx="243">
                  <c:v>0.12003</c:v>
                </c:pt>
                <c:pt idx="244">
                  <c:v>0.11982</c:v>
                </c:pt>
                <c:pt idx="245">
                  <c:v>0.11923</c:v>
                </c:pt>
                <c:pt idx="246">
                  <c:v>0.11831999999999999</c:v>
                </c:pt>
                <c:pt idx="247">
                  <c:v>0.11752</c:v>
                </c:pt>
                <c:pt idx="248">
                  <c:v>0.11704000000000001</c:v>
                </c:pt>
                <c:pt idx="249">
                  <c:v>0.11633</c:v>
                </c:pt>
                <c:pt idx="250">
                  <c:v>0.11601</c:v>
                </c:pt>
                <c:pt idx="251">
                  <c:v>0.11486</c:v>
                </c:pt>
                <c:pt idx="252">
                  <c:v>0.11388</c:v>
                </c:pt>
                <c:pt idx="253">
                  <c:v>0.11343</c:v>
                </c:pt>
                <c:pt idx="254">
                  <c:v>0.11310000000000001</c:v>
                </c:pt>
                <c:pt idx="255">
                  <c:v>0.11283</c:v>
                </c:pt>
                <c:pt idx="256">
                  <c:v>0.11155</c:v>
                </c:pt>
                <c:pt idx="257">
                  <c:v>0.11149000000000001</c:v>
                </c:pt>
                <c:pt idx="258">
                  <c:v>0.11132</c:v>
                </c:pt>
                <c:pt idx="259">
                  <c:v>0.11070000000000001</c:v>
                </c:pt>
                <c:pt idx="260">
                  <c:v>0.11014</c:v>
                </c:pt>
                <c:pt idx="261">
                  <c:v>0.10952000000000001</c:v>
                </c:pt>
                <c:pt idx="262">
                  <c:v>0.10889</c:v>
                </c:pt>
                <c:pt idx="263">
                  <c:v>0.10792</c:v>
                </c:pt>
                <c:pt idx="264">
                  <c:v>0.10763</c:v>
                </c:pt>
                <c:pt idx="265">
                  <c:v>0.10786</c:v>
                </c:pt>
                <c:pt idx="266">
                  <c:v>0.10768999999999999</c:v>
                </c:pt>
                <c:pt idx="267">
                  <c:v>0.10712000000000001</c:v>
                </c:pt>
                <c:pt idx="268">
                  <c:v>0.10682999999999999</c:v>
                </c:pt>
                <c:pt idx="269">
                  <c:v>0.10619000000000001</c:v>
                </c:pt>
                <c:pt idx="270">
                  <c:v>0.10584</c:v>
                </c:pt>
                <c:pt idx="271">
                  <c:v>0.10508000000000001</c:v>
                </c:pt>
                <c:pt idx="272">
                  <c:v>0.10426000000000001</c:v>
                </c:pt>
                <c:pt idx="273">
                  <c:v>0.10360999999999999</c:v>
                </c:pt>
                <c:pt idx="274">
                  <c:v>0.10302</c:v>
                </c:pt>
                <c:pt idx="275">
                  <c:v>0.10206</c:v>
                </c:pt>
                <c:pt idx="276">
                  <c:v>0.10068000000000001</c:v>
                </c:pt>
                <c:pt idx="277">
                  <c:v>9.9949999999999997E-2</c:v>
                </c:pt>
                <c:pt idx="278">
                  <c:v>9.9400000000000002E-2</c:v>
                </c:pt>
                <c:pt idx="279">
                  <c:v>9.9150000000000002E-2</c:v>
                </c:pt>
                <c:pt idx="280">
                  <c:v>9.8110000000000003E-2</c:v>
                </c:pt>
                <c:pt idx="281">
                  <c:v>9.7670000000000007E-2</c:v>
                </c:pt>
                <c:pt idx="282">
                  <c:v>9.6549999999999997E-2</c:v>
                </c:pt>
                <c:pt idx="283">
                  <c:v>9.5039999999999999E-2</c:v>
                </c:pt>
                <c:pt idx="284">
                  <c:v>9.4280000000000003E-2</c:v>
                </c:pt>
                <c:pt idx="285">
                  <c:v>9.4020000000000006E-2</c:v>
                </c:pt>
                <c:pt idx="286">
                  <c:v>9.2869999999999994E-2</c:v>
                </c:pt>
                <c:pt idx="287">
                  <c:v>9.2219999999999996E-2</c:v>
                </c:pt>
                <c:pt idx="288">
                  <c:v>9.078E-2</c:v>
                </c:pt>
                <c:pt idx="289">
                  <c:v>9.0190000000000006E-2</c:v>
                </c:pt>
                <c:pt idx="290">
                  <c:v>8.9190000000000005E-2</c:v>
                </c:pt>
                <c:pt idx="291">
                  <c:v>8.8789999999999994E-2</c:v>
                </c:pt>
                <c:pt idx="292">
                  <c:v>8.7919999999999998E-2</c:v>
                </c:pt>
                <c:pt idx="293">
                  <c:v>8.7099999999999997E-2</c:v>
                </c:pt>
                <c:pt idx="294">
                  <c:v>8.5529999999999995E-2</c:v>
                </c:pt>
                <c:pt idx="295">
                  <c:v>8.5250000000000006E-2</c:v>
                </c:pt>
                <c:pt idx="296">
                  <c:v>8.4339999999999998E-2</c:v>
                </c:pt>
                <c:pt idx="297">
                  <c:v>8.3640000000000006E-2</c:v>
                </c:pt>
                <c:pt idx="298">
                  <c:v>8.3080000000000001E-2</c:v>
                </c:pt>
                <c:pt idx="299">
                  <c:v>8.2369999999999999E-2</c:v>
                </c:pt>
                <c:pt idx="300">
                  <c:v>8.158E-2</c:v>
                </c:pt>
                <c:pt idx="301">
                  <c:v>8.0930000000000002E-2</c:v>
                </c:pt>
                <c:pt idx="302">
                  <c:v>8.0430000000000001E-2</c:v>
                </c:pt>
                <c:pt idx="303">
                  <c:v>8.0860000000000001E-2</c:v>
                </c:pt>
                <c:pt idx="304">
                  <c:v>7.9990000000000006E-2</c:v>
                </c:pt>
                <c:pt idx="305">
                  <c:v>7.9630000000000006E-2</c:v>
                </c:pt>
                <c:pt idx="306">
                  <c:v>7.918E-2</c:v>
                </c:pt>
                <c:pt idx="307">
                  <c:v>7.8960000000000002E-2</c:v>
                </c:pt>
                <c:pt idx="308">
                  <c:v>7.8520000000000006E-2</c:v>
                </c:pt>
                <c:pt idx="309">
                  <c:v>7.7929999999999999E-2</c:v>
                </c:pt>
                <c:pt idx="310">
                  <c:v>7.7850000000000003E-2</c:v>
                </c:pt>
                <c:pt idx="311">
                  <c:v>7.7399999999999997E-2</c:v>
                </c:pt>
                <c:pt idx="312">
                  <c:v>7.7329999999999996E-2</c:v>
                </c:pt>
                <c:pt idx="313">
                  <c:v>7.7100000000000002E-2</c:v>
                </c:pt>
                <c:pt idx="314">
                  <c:v>7.6649999999999996E-2</c:v>
                </c:pt>
                <c:pt idx="315">
                  <c:v>7.6270000000000004E-2</c:v>
                </c:pt>
                <c:pt idx="316">
                  <c:v>7.528E-2</c:v>
                </c:pt>
                <c:pt idx="317">
                  <c:v>7.4740000000000001E-2</c:v>
                </c:pt>
                <c:pt idx="318">
                  <c:v>7.4579999999999994E-2</c:v>
                </c:pt>
                <c:pt idx="319">
                  <c:v>7.4270000000000003E-2</c:v>
                </c:pt>
                <c:pt idx="320">
                  <c:v>7.3569999999999997E-2</c:v>
                </c:pt>
                <c:pt idx="321">
                  <c:v>7.2150000000000006E-2</c:v>
                </c:pt>
                <c:pt idx="322">
                  <c:v>7.1190000000000003E-2</c:v>
                </c:pt>
                <c:pt idx="323">
                  <c:v>7.0470000000000005E-2</c:v>
                </c:pt>
                <c:pt idx="324">
                  <c:v>6.9570000000000007E-2</c:v>
                </c:pt>
                <c:pt idx="325">
                  <c:v>6.9320000000000007E-2</c:v>
                </c:pt>
                <c:pt idx="326">
                  <c:v>6.9159999999999999E-2</c:v>
                </c:pt>
                <c:pt idx="327">
                  <c:v>6.7909999999999998E-2</c:v>
                </c:pt>
                <c:pt idx="328">
                  <c:v>6.7409999999999998E-2</c:v>
                </c:pt>
                <c:pt idx="329">
                  <c:v>6.6989999999999994E-2</c:v>
                </c:pt>
                <c:pt idx="330">
                  <c:v>6.6820000000000004E-2</c:v>
                </c:pt>
                <c:pt idx="331">
                  <c:v>6.6479999999999997E-2</c:v>
                </c:pt>
                <c:pt idx="332">
                  <c:v>6.6309999999999994E-2</c:v>
                </c:pt>
                <c:pt idx="333">
                  <c:v>6.5970000000000001E-2</c:v>
                </c:pt>
                <c:pt idx="334">
                  <c:v>6.5710000000000005E-2</c:v>
                </c:pt>
                <c:pt idx="335">
                  <c:v>6.4759999999999998E-2</c:v>
                </c:pt>
                <c:pt idx="336">
                  <c:v>6.4930000000000002E-2</c:v>
                </c:pt>
                <c:pt idx="337">
                  <c:v>6.4670000000000005E-2</c:v>
                </c:pt>
                <c:pt idx="338">
                  <c:v>6.3619999999999996E-2</c:v>
                </c:pt>
                <c:pt idx="339">
                  <c:v>6.3079999999999997E-2</c:v>
                </c:pt>
                <c:pt idx="340">
                  <c:v>6.3170000000000004E-2</c:v>
                </c:pt>
                <c:pt idx="341">
                  <c:v>6.2100000000000002E-2</c:v>
                </c:pt>
                <c:pt idx="342">
                  <c:v>6.2280000000000002E-2</c:v>
                </c:pt>
                <c:pt idx="343">
                  <c:v>6.1550000000000001E-2</c:v>
                </c:pt>
                <c:pt idx="344">
                  <c:v>6.164E-2</c:v>
                </c:pt>
                <c:pt idx="345">
                  <c:v>6.1100000000000002E-2</c:v>
                </c:pt>
                <c:pt idx="346">
                  <c:v>6.0909999999999999E-2</c:v>
                </c:pt>
                <c:pt idx="347">
                  <c:v>6.0819999999999999E-2</c:v>
                </c:pt>
                <c:pt idx="348">
                  <c:v>6.0359999999999997E-2</c:v>
                </c:pt>
                <c:pt idx="349">
                  <c:v>5.9240000000000001E-2</c:v>
                </c:pt>
                <c:pt idx="350">
                  <c:v>5.9150000000000001E-2</c:v>
                </c:pt>
                <c:pt idx="351">
                  <c:v>5.9150000000000001E-2</c:v>
                </c:pt>
                <c:pt idx="352">
                  <c:v>5.8869999999999999E-2</c:v>
                </c:pt>
                <c:pt idx="353">
                  <c:v>5.8110000000000002E-2</c:v>
                </c:pt>
                <c:pt idx="354">
                  <c:v>5.8200000000000002E-2</c:v>
                </c:pt>
                <c:pt idx="355">
                  <c:v>5.7820000000000003E-2</c:v>
                </c:pt>
                <c:pt idx="356">
                  <c:v>5.7729999999999997E-2</c:v>
                </c:pt>
                <c:pt idx="357">
                  <c:v>5.7529999999999998E-2</c:v>
                </c:pt>
                <c:pt idx="358">
                  <c:v>5.7919999999999999E-2</c:v>
                </c:pt>
                <c:pt idx="359">
                  <c:v>5.8110000000000002E-2</c:v>
                </c:pt>
                <c:pt idx="360">
                  <c:v>5.7340000000000002E-2</c:v>
                </c:pt>
                <c:pt idx="361">
                  <c:v>5.7149999999999999E-2</c:v>
                </c:pt>
                <c:pt idx="362">
                  <c:v>5.6950000000000001E-2</c:v>
                </c:pt>
                <c:pt idx="363">
                  <c:v>5.6169999999999998E-2</c:v>
                </c:pt>
                <c:pt idx="364">
                  <c:v>5.5579999999999997E-2</c:v>
                </c:pt>
                <c:pt idx="365">
                  <c:v>5.4780000000000002E-2</c:v>
                </c:pt>
                <c:pt idx="366">
                  <c:v>5.4379999999999998E-2</c:v>
                </c:pt>
                <c:pt idx="367">
                  <c:v>5.3670000000000002E-2</c:v>
                </c:pt>
                <c:pt idx="368">
                  <c:v>5.3359999999999998E-2</c:v>
                </c:pt>
                <c:pt idx="369">
                  <c:v>5.3879999999999997E-2</c:v>
                </c:pt>
                <c:pt idx="370">
                  <c:v>5.3670000000000002E-2</c:v>
                </c:pt>
                <c:pt idx="371">
                  <c:v>5.357E-2</c:v>
                </c:pt>
                <c:pt idx="372">
                  <c:v>5.3670000000000002E-2</c:v>
                </c:pt>
                <c:pt idx="373">
                  <c:v>5.2949999999999997E-2</c:v>
                </c:pt>
                <c:pt idx="374">
                  <c:v>5.398E-2</c:v>
                </c:pt>
                <c:pt idx="375">
                  <c:v>5.3060000000000003E-2</c:v>
                </c:pt>
                <c:pt idx="376">
                  <c:v>5.2639999999999999E-2</c:v>
                </c:pt>
                <c:pt idx="377">
                  <c:v>5.1700000000000003E-2</c:v>
                </c:pt>
                <c:pt idx="378">
                  <c:v>4.999E-2</c:v>
                </c:pt>
                <c:pt idx="379">
                  <c:v>4.9779999999999998E-2</c:v>
                </c:pt>
                <c:pt idx="380">
                  <c:v>5.0319999999999997E-2</c:v>
                </c:pt>
                <c:pt idx="381">
                  <c:v>4.9340000000000002E-2</c:v>
                </c:pt>
                <c:pt idx="382">
                  <c:v>4.8899999999999999E-2</c:v>
                </c:pt>
                <c:pt idx="383">
                  <c:v>4.7899999999999998E-2</c:v>
                </c:pt>
                <c:pt idx="384">
                  <c:v>4.8570000000000002E-2</c:v>
                </c:pt>
                <c:pt idx="385">
                  <c:v>4.7780000000000003E-2</c:v>
                </c:pt>
                <c:pt idx="386">
                  <c:v>4.7669999999999997E-2</c:v>
                </c:pt>
                <c:pt idx="387">
                  <c:v>4.8009999999999997E-2</c:v>
                </c:pt>
                <c:pt idx="388">
                  <c:v>4.7219999999999998E-2</c:v>
                </c:pt>
                <c:pt idx="389">
                  <c:v>4.6300000000000001E-2</c:v>
                </c:pt>
                <c:pt idx="390">
                  <c:v>4.607E-2</c:v>
                </c:pt>
                <c:pt idx="391">
                  <c:v>4.6530000000000002E-2</c:v>
                </c:pt>
                <c:pt idx="392">
                  <c:v>4.5949999999999998E-2</c:v>
                </c:pt>
                <c:pt idx="393">
                  <c:v>4.5249999999999999E-2</c:v>
                </c:pt>
                <c:pt idx="394">
                  <c:v>4.6649999999999997E-2</c:v>
                </c:pt>
                <c:pt idx="395">
                  <c:v>4.5490000000000003E-2</c:v>
                </c:pt>
                <c:pt idx="396">
                  <c:v>4.4299999999999999E-2</c:v>
                </c:pt>
                <c:pt idx="397">
                  <c:v>4.4420000000000001E-2</c:v>
                </c:pt>
                <c:pt idx="398">
                  <c:v>4.3209999999999998E-2</c:v>
                </c:pt>
                <c:pt idx="399">
                  <c:v>4.3090000000000003E-2</c:v>
                </c:pt>
                <c:pt idx="400">
                  <c:v>4.172E-2</c:v>
                </c:pt>
                <c:pt idx="401">
                  <c:v>4.197E-2</c:v>
                </c:pt>
                <c:pt idx="402">
                  <c:v>4.1209999999999997E-2</c:v>
                </c:pt>
                <c:pt idx="403">
                  <c:v>3.9399999999999998E-2</c:v>
                </c:pt>
                <c:pt idx="404">
                  <c:v>3.9919999999999997E-2</c:v>
                </c:pt>
                <c:pt idx="405">
                  <c:v>4.0309999999999999E-2</c:v>
                </c:pt>
                <c:pt idx="406">
                  <c:v>3.9789999999999999E-2</c:v>
                </c:pt>
                <c:pt idx="407">
                  <c:v>3.9530000000000003E-2</c:v>
                </c:pt>
                <c:pt idx="408">
                  <c:v>3.9399999999999998E-2</c:v>
                </c:pt>
                <c:pt idx="409">
                  <c:v>4.0050000000000002E-2</c:v>
                </c:pt>
                <c:pt idx="410">
                  <c:v>3.9399999999999998E-2</c:v>
                </c:pt>
                <c:pt idx="411">
                  <c:v>3.9129999999999998E-2</c:v>
                </c:pt>
                <c:pt idx="412">
                  <c:v>3.9129999999999998E-2</c:v>
                </c:pt>
                <c:pt idx="413">
                  <c:v>3.9260000000000003E-2</c:v>
                </c:pt>
                <c:pt idx="414">
                  <c:v>3.8870000000000002E-2</c:v>
                </c:pt>
                <c:pt idx="415">
                  <c:v>3.8330000000000003E-2</c:v>
                </c:pt>
                <c:pt idx="416">
                  <c:v>3.8730000000000001E-2</c:v>
                </c:pt>
                <c:pt idx="417">
                  <c:v>3.8600000000000002E-2</c:v>
                </c:pt>
                <c:pt idx="418">
                  <c:v>3.7780000000000001E-2</c:v>
                </c:pt>
                <c:pt idx="419">
                  <c:v>3.7650000000000003E-2</c:v>
                </c:pt>
                <c:pt idx="420">
                  <c:v>3.7780000000000001E-2</c:v>
                </c:pt>
                <c:pt idx="421">
                  <c:v>3.7780000000000001E-2</c:v>
                </c:pt>
                <c:pt idx="422">
                  <c:v>3.7089999999999998E-2</c:v>
                </c:pt>
                <c:pt idx="423">
                  <c:v>3.5680000000000003E-2</c:v>
                </c:pt>
                <c:pt idx="424">
                  <c:v>3.5249999999999997E-2</c:v>
                </c:pt>
                <c:pt idx="425">
                  <c:v>3.4520000000000002E-2</c:v>
                </c:pt>
                <c:pt idx="426">
                  <c:v>3.3919999999999999E-2</c:v>
                </c:pt>
                <c:pt idx="427">
                  <c:v>3.3619999999999997E-2</c:v>
                </c:pt>
                <c:pt idx="428">
                  <c:v>3.3320000000000002E-2</c:v>
                </c:pt>
                <c:pt idx="429">
                  <c:v>3.3020000000000001E-2</c:v>
                </c:pt>
                <c:pt idx="430">
                  <c:v>3.2710000000000003E-2</c:v>
                </c:pt>
                <c:pt idx="431">
                  <c:v>3.2399999999999998E-2</c:v>
                </c:pt>
                <c:pt idx="432">
                  <c:v>3.4369999999999998E-2</c:v>
                </c:pt>
                <c:pt idx="433">
                  <c:v>3.4520000000000002E-2</c:v>
                </c:pt>
                <c:pt idx="434">
                  <c:v>3.4369999999999998E-2</c:v>
                </c:pt>
                <c:pt idx="435">
                  <c:v>3.3320000000000002E-2</c:v>
                </c:pt>
                <c:pt idx="436">
                  <c:v>3.3770000000000001E-2</c:v>
                </c:pt>
                <c:pt idx="437">
                  <c:v>3.3169999999999998E-2</c:v>
                </c:pt>
                <c:pt idx="438">
                  <c:v>3.3320000000000002E-2</c:v>
                </c:pt>
                <c:pt idx="439">
                  <c:v>3.286E-2</c:v>
                </c:pt>
                <c:pt idx="440">
                  <c:v>3.286E-2</c:v>
                </c:pt>
                <c:pt idx="441">
                  <c:v>3.1620000000000002E-2</c:v>
                </c:pt>
                <c:pt idx="442">
                  <c:v>3.1300000000000001E-2</c:v>
                </c:pt>
                <c:pt idx="443">
                  <c:v>3.1460000000000002E-2</c:v>
                </c:pt>
                <c:pt idx="444">
                  <c:v>3.2250000000000001E-2</c:v>
                </c:pt>
                <c:pt idx="445">
                  <c:v>3.1140000000000001E-2</c:v>
                </c:pt>
                <c:pt idx="446">
                  <c:v>3.1780000000000003E-2</c:v>
                </c:pt>
                <c:pt idx="447">
                  <c:v>3.1780000000000003E-2</c:v>
                </c:pt>
                <c:pt idx="448">
                  <c:v>3.0980000000000001E-2</c:v>
                </c:pt>
                <c:pt idx="449">
                  <c:v>3.066E-2</c:v>
                </c:pt>
                <c:pt idx="450">
                  <c:v>3.0329999999999999E-2</c:v>
                </c:pt>
                <c:pt idx="451">
                  <c:v>3.0169999999999999E-2</c:v>
                </c:pt>
                <c:pt idx="452">
                  <c:v>2.9499999999999998E-2</c:v>
                </c:pt>
                <c:pt idx="453">
                  <c:v>2.9000000000000001E-2</c:v>
                </c:pt>
                <c:pt idx="454">
                  <c:v>3.0169999999999999E-2</c:v>
                </c:pt>
                <c:pt idx="455">
                  <c:v>2.9499999999999998E-2</c:v>
                </c:pt>
                <c:pt idx="456">
                  <c:v>2.9170000000000001E-2</c:v>
                </c:pt>
                <c:pt idx="457">
                  <c:v>2.9669999999999998E-2</c:v>
                </c:pt>
                <c:pt idx="458">
                  <c:v>2.9340000000000001E-2</c:v>
                </c:pt>
                <c:pt idx="459">
                  <c:v>0.03</c:v>
                </c:pt>
                <c:pt idx="460">
                  <c:v>2.9340000000000001E-2</c:v>
                </c:pt>
                <c:pt idx="461">
                  <c:v>2.9669999999999998E-2</c:v>
                </c:pt>
                <c:pt idx="462">
                  <c:v>2.9170000000000001E-2</c:v>
                </c:pt>
                <c:pt idx="463">
                  <c:v>2.8660000000000001E-2</c:v>
                </c:pt>
                <c:pt idx="464">
                  <c:v>2.8479999999999998E-2</c:v>
                </c:pt>
                <c:pt idx="465">
                  <c:v>2.69E-2</c:v>
                </c:pt>
                <c:pt idx="466">
                  <c:v>2.6360000000000001E-2</c:v>
                </c:pt>
                <c:pt idx="467">
                  <c:v>2.708E-2</c:v>
                </c:pt>
                <c:pt idx="468">
                  <c:v>2.6720000000000001E-2</c:v>
                </c:pt>
                <c:pt idx="469">
                  <c:v>2.6540000000000001E-2</c:v>
                </c:pt>
                <c:pt idx="470">
                  <c:v>2.6540000000000001E-2</c:v>
                </c:pt>
                <c:pt idx="471">
                  <c:v>2.726E-2</c:v>
                </c:pt>
                <c:pt idx="472">
                  <c:v>2.6540000000000001E-2</c:v>
                </c:pt>
                <c:pt idx="473">
                  <c:v>2.6360000000000001E-2</c:v>
                </c:pt>
                <c:pt idx="474">
                  <c:v>2.69E-2</c:v>
                </c:pt>
                <c:pt idx="475">
                  <c:v>2.6720000000000001E-2</c:v>
                </c:pt>
                <c:pt idx="476">
                  <c:v>2.6540000000000001E-2</c:v>
                </c:pt>
                <c:pt idx="477">
                  <c:v>2.69E-2</c:v>
                </c:pt>
                <c:pt idx="478">
                  <c:v>2.69E-2</c:v>
                </c:pt>
                <c:pt idx="479">
                  <c:v>2.69E-2</c:v>
                </c:pt>
                <c:pt idx="480">
                  <c:v>2.5989999999999999E-2</c:v>
                </c:pt>
                <c:pt idx="481">
                  <c:v>2.6540000000000001E-2</c:v>
                </c:pt>
                <c:pt idx="482">
                  <c:v>2.5989999999999999E-2</c:v>
                </c:pt>
                <c:pt idx="483">
                  <c:v>2.6169999999999999E-2</c:v>
                </c:pt>
                <c:pt idx="484">
                  <c:v>2.6169999999999999E-2</c:v>
                </c:pt>
                <c:pt idx="485">
                  <c:v>2.58E-2</c:v>
                </c:pt>
                <c:pt idx="486">
                  <c:v>2.4469999999999999E-2</c:v>
                </c:pt>
                <c:pt idx="487">
                  <c:v>2.5049999999999999E-2</c:v>
                </c:pt>
                <c:pt idx="488">
                  <c:v>2.5430000000000001E-2</c:v>
                </c:pt>
                <c:pt idx="489">
                  <c:v>2.5989999999999999E-2</c:v>
                </c:pt>
                <c:pt idx="490">
                  <c:v>2.5239999999999999E-2</c:v>
                </c:pt>
                <c:pt idx="491">
                  <c:v>2.4670000000000001E-2</c:v>
                </c:pt>
                <c:pt idx="492">
                  <c:v>2.4080000000000001E-2</c:v>
                </c:pt>
                <c:pt idx="493">
                  <c:v>2.3890000000000002E-2</c:v>
                </c:pt>
                <c:pt idx="494">
                  <c:v>2.2679999999999999E-2</c:v>
                </c:pt>
                <c:pt idx="495">
                  <c:v>2.163E-2</c:v>
                </c:pt>
                <c:pt idx="496">
                  <c:v>2.206E-2</c:v>
                </c:pt>
                <c:pt idx="497">
                  <c:v>2.0990000000000002E-2</c:v>
                </c:pt>
                <c:pt idx="498">
                  <c:v>2.1850000000000001E-2</c:v>
                </c:pt>
                <c:pt idx="499">
                  <c:v>2.3089999999999999E-2</c:v>
                </c:pt>
                <c:pt idx="500">
                  <c:v>2.3890000000000002E-2</c:v>
                </c:pt>
                <c:pt idx="501">
                  <c:v>2.3890000000000002E-2</c:v>
                </c:pt>
                <c:pt idx="502">
                  <c:v>2.5049999999999999E-2</c:v>
                </c:pt>
                <c:pt idx="503">
                  <c:v>2.562E-2</c:v>
                </c:pt>
                <c:pt idx="504">
                  <c:v>2.5430000000000001E-2</c:v>
                </c:pt>
                <c:pt idx="505">
                  <c:v>2.4080000000000001E-2</c:v>
                </c:pt>
                <c:pt idx="506">
                  <c:v>2.4469999999999999E-2</c:v>
                </c:pt>
                <c:pt idx="507">
                  <c:v>2.3290000000000002E-2</c:v>
                </c:pt>
                <c:pt idx="508">
                  <c:v>2.2270000000000002E-2</c:v>
                </c:pt>
                <c:pt idx="509">
                  <c:v>2.2679999999999999E-2</c:v>
                </c:pt>
                <c:pt idx="510">
                  <c:v>2.3089999999999999E-2</c:v>
                </c:pt>
                <c:pt idx="511">
                  <c:v>2.1850000000000001E-2</c:v>
                </c:pt>
                <c:pt idx="512">
                  <c:v>2.1420000000000002E-2</c:v>
                </c:pt>
                <c:pt idx="513">
                  <c:v>2.2679999999999999E-2</c:v>
                </c:pt>
                <c:pt idx="514">
                  <c:v>2.3689999999999999E-2</c:v>
                </c:pt>
                <c:pt idx="515">
                  <c:v>2.2880000000000001E-2</c:v>
                </c:pt>
                <c:pt idx="516">
                  <c:v>2.2679999999999999E-2</c:v>
                </c:pt>
                <c:pt idx="517">
                  <c:v>2.3290000000000002E-2</c:v>
                </c:pt>
                <c:pt idx="518">
                  <c:v>2.1850000000000001E-2</c:v>
                </c:pt>
                <c:pt idx="519">
                  <c:v>2.0990000000000002E-2</c:v>
                </c:pt>
                <c:pt idx="520">
                  <c:v>2.0990000000000002E-2</c:v>
                </c:pt>
                <c:pt idx="521">
                  <c:v>2.1420000000000002E-2</c:v>
                </c:pt>
                <c:pt idx="522">
                  <c:v>2.077E-2</c:v>
                </c:pt>
                <c:pt idx="523">
                  <c:v>1.8950000000000002E-2</c:v>
                </c:pt>
                <c:pt idx="524">
                  <c:v>1.8720000000000001E-2</c:v>
                </c:pt>
                <c:pt idx="525">
                  <c:v>1.8950000000000002E-2</c:v>
                </c:pt>
                <c:pt idx="526">
                  <c:v>1.7999999999999999E-2</c:v>
                </c:pt>
                <c:pt idx="527">
                  <c:v>1.9189999999999999E-2</c:v>
                </c:pt>
                <c:pt idx="528">
                  <c:v>2.01E-2</c:v>
                </c:pt>
                <c:pt idx="529">
                  <c:v>2.0330000000000001E-2</c:v>
                </c:pt>
                <c:pt idx="530">
                  <c:v>1.942E-2</c:v>
                </c:pt>
                <c:pt idx="531">
                  <c:v>1.8720000000000001E-2</c:v>
                </c:pt>
                <c:pt idx="532">
                  <c:v>2.01E-2</c:v>
                </c:pt>
                <c:pt idx="533">
                  <c:v>1.942E-2</c:v>
                </c:pt>
                <c:pt idx="534">
                  <c:v>1.848E-2</c:v>
                </c:pt>
                <c:pt idx="535">
                  <c:v>1.7749999999999998E-2</c:v>
                </c:pt>
                <c:pt idx="536">
                  <c:v>1.6750000000000001E-2</c:v>
                </c:pt>
                <c:pt idx="537">
                  <c:v>1.5429999999999999E-2</c:v>
                </c:pt>
                <c:pt idx="538">
                  <c:v>1.4880000000000001E-2</c:v>
                </c:pt>
                <c:pt idx="539">
                  <c:v>1.5699999999999999E-2</c:v>
                </c:pt>
                <c:pt idx="540">
                  <c:v>1.6750000000000001E-2</c:v>
                </c:pt>
                <c:pt idx="541">
                  <c:v>1.6490000000000001E-2</c:v>
                </c:pt>
                <c:pt idx="542">
                  <c:v>1.6490000000000001E-2</c:v>
                </c:pt>
                <c:pt idx="543">
                  <c:v>1.7749999999999998E-2</c:v>
                </c:pt>
                <c:pt idx="544">
                  <c:v>1.7749999999999998E-2</c:v>
                </c:pt>
                <c:pt idx="545">
                  <c:v>1.8239999999999999E-2</c:v>
                </c:pt>
                <c:pt idx="546">
                  <c:v>1.8950000000000002E-2</c:v>
                </c:pt>
                <c:pt idx="547">
                  <c:v>1.848E-2</c:v>
                </c:pt>
                <c:pt idx="548">
                  <c:v>1.7999999999999999E-2</c:v>
                </c:pt>
                <c:pt idx="549">
                  <c:v>1.848E-2</c:v>
                </c:pt>
                <c:pt idx="550">
                  <c:v>1.9189999999999999E-2</c:v>
                </c:pt>
                <c:pt idx="551">
                  <c:v>2.01E-2</c:v>
                </c:pt>
                <c:pt idx="552">
                  <c:v>1.9879999999999998E-2</c:v>
                </c:pt>
                <c:pt idx="553">
                  <c:v>2.0330000000000001E-2</c:v>
                </c:pt>
                <c:pt idx="554">
                  <c:v>2.0330000000000001E-2</c:v>
                </c:pt>
                <c:pt idx="555">
                  <c:v>2.0549999999999999E-2</c:v>
                </c:pt>
                <c:pt idx="556">
                  <c:v>2.0330000000000001E-2</c:v>
                </c:pt>
                <c:pt idx="557">
                  <c:v>2.01E-2</c:v>
                </c:pt>
                <c:pt idx="558">
                  <c:v>1.8950000000000002E-2</c:v>
                </c:pt>
                <c:pt idx="559">
                  <c:v>1.7260000000000001E-2</c:v>
                </c:pt>
                <c:pt idx="560">
                  <c:v>1.6750000000000001E-2</c:v>
                </c:pt>
                <c:pt idx="561">
                  <c:v>1.7510000000000001E-2</c:v>
                </c:pt>
                <c:pt idx="562">
                  <c:v>1.7510000000000001E-2</c:v>
                </c:pt>
                <c:pt idx="563">
                  <c:v>1.7749999999999998E-2</c:v>
                </c:pt>
                <c:pt idx="564">
                  <c:v>1.6490000000000001E-2</c:v>
                </c:pt>
                <c:pt idx="565">
                  <c:v>1.7510000000000001E-2</c:v>
                </c:pt>
                <c:pt idx="566">
                  <c:v>1.8720000000000001E-2</c:v>
                </c:pt>
                <c:pt idx="567">
                  <c:v>1.8720000000000001E-2</c:v>
                </c:pt>
                <c:pt idx="568">
                  <c:v>1.9189999999999999E-2</c:v>
                </c:pt>
                <c:pt idx="569">
                  <c:v>1.8950000000000002E-2</c:v>
                </c:pt>
                <c:pt idx="570">
                  <c:v>1.7510000000000001E-2</c:v>
                </c:pt>
                <c:pt idx="571">
                  <c:v>1.7260000000000001E-2</c:v>
                </c:pt>
                <c:pt idx="572">
                  <c:v>1.7510000000000001E-2</c:v>
                </c:pt>
                <c:pt idx="573">
                  <c:v>1.7999999999999999E-2</c:v>
                </c:pt>
                <c:pt idx="574">
                  <c:v>1.7000000000000001E-2</c:v>
                </c:pt>
                <c:pt idx="575">
                  <c:v>1.515E-2</c:v>
                </c:pt>
                <c:pt idx="576">
                  <c:v>1.4880000000000001E-2</c:v>
                </c:pt>
                <c:pt idx="577">
                  <c:v>1.46E-2</c:v>
                </c:pt>
                <c:pt idx="578">
                  <c:v>1.46E-2</c:v>
                </c:pt>
                <c:pt idx="579">
                  <c:v>1.4880000000000001E-2</c:v>
                </c:pt>
                <c:pt idx="580">
                  <c:v>1.46E-2</c:v>
                </c:pt>
                <c:pt idx="581">
                  <c:v>1.3140000000000001E-2</c:v>
                </c:pt>
                <c:pt idx="582">
                  <c:v>1.3729999999999999E-2</c:v>
                </c:pt>
                <c:pt idx="583">
                  <c:v>1.431E-2</c:v>
                </c:pt>
                <c:pt idx="584">
                  <c:v>1.6490000000000001E-2</c:v>
                </c:pt>
                <c:pt idx="585">
                  <c:v>1.6490000000000001E-2</c:v>
                </c:pt>
                <c:pt idx="586">
                  <c:v>1.5959999999999998E-2</c:v>
                </c:pt>
                <c:pt idx="587">
                  <c:v>1.7000000000000001E-2</c:v>
                </c:pt>
                <c:pt idx="588">
                  <c:v>1.5429999999999999E-2</c:v>
                </c:pt>
                <c:pt idx="589">
                  <c:v>1.5429999999999999E-2</c:v>
                </c:pt>
                <c:pt idx="590">
                  <c:v>1.5429999999999999E-2</c:v>
                </c:pt>
                <c:pt idx="591">
                  <c:v>1.5699999999999999E-2</c:v>
                </c:pt>
                <c:pt idx="592">
                  <c:v>1.6490000000000001E-2</c:v>
                </c:pt>
                <c:pt idx="593">
                  <c:v>1.4880000000000001E-2</c:v>
                </c:pt>
                <c:pt idx="594">
                  <c:v>1.5429999999999999E-2</c:v>
                </c:pt>
                <c:pt idx="595">
                  <c:v>1.5959999999999998E-2</c:v>
                </c:pt>
                <c:pt idx="596">
                  <c:v>1.431E-2</c:v>
                </c:pt>
                <c:pt idx="597">
                  <c:v>1.5699999999999999E-2</c:v>
                </c:pt>
                <c:pt idx="598">
                  <c:v>1.5959999999999998E-2</c:v>
                </c:pt>
                <c:pt idx="599">
                  <c:v>1.5699999999999999E-2</c:v>
                </c:pt>
                <c:pt idx="600">
                  <c:v>1.4880000000000001E-2</c:v>
                </c:pt>
                <c:pt idx="601">
                  <c:v>1.4880000000000001E-2</c:v>
                </c:pt>
                <c:pt idx="602">
                  <c:v>1.5699999999999999E-2</c:v>
                </c:pt>
                <c:pt idx="603">
                  <c:v>1.5699999999999999E-2</c:v>
                </c:pt>
                <c:pt idx="604">
                  <c:v>1.5959999999999998E-2</c:v>
                </c:pt>
                <c:pt idx="605">
                  <c:v>1.6750000000000001E-2</c:v>
                </c:pt>
                <c:pt idx="606">
                  <c:v>1.6490000000000001E-2</c:v>
                </c:pt>
                <c:pt idx="607">
                  <c:v>1.6750000000000001E-2</c:v>
                </c:pt>
                <c:pt idx="608">
                  <c:v>1.7999999999999999E-2</c:v>
                </c:pt>
                <c:pt idx="609">
                  <c:v>1.8239999999999999E-2</c:v>
                </c:pt>
                <c:pt idx="610">
                  <c:v>1.7510000000000001E-2</c:v>
                </c:pt>
                <c:pt idx="611">
                  <c:v>1.6490000000000001E-2</c:v>
                </c:pt>
                <c:pt idx="612">
                  <c:v>1.5959999999999998E-2</c:v>
                </c:pt>
                <c:pt idx="613">
                  <c:v>1.5429999999999999E-2</c:v>
                </c:pt>
                <c:pt idx="614">
                  <c:v>1.6490000000000001E-2</c:v>
                </c:pt>
                <c:pt idx="615">
                  <c:v>1.6230000000000001E-2</c:v>
                </c:pt>
                <c:pt idx="616">
                  <c:v>1.515E-2</c:v>
                </c:pt>
                <c:pt idx="617">
                  <c:v>1.5429999999999999E-2</c:v>
                </c:pt>
                <c:pt idx="618">
                  <c:v>1.515E-2</c:v>
                </c:pt>
                <c:pt idx="619">
                  <c:v>1.515E-2</c:v>
                </c:pt>
                <c:pt idx="620">
                  <c:v>1.5959999999999998E-2</c:v>
                </c:pt>
                <c:pt idx="621">
                  <c:v>1.5699999999999999E-2</c:v>
                </c:pt>
                <c:pt idx="622">
                  <c:v>1.5429999999999999E-2</c:v>
                </c:pt>
                <c:pt idx="623">
                  <c:v>1.4880000000000001E-2</c:v>
                </c:pt>
                <c:pt idx="624">
                  <c:v>1.4880000000000001E-2</c:v>
                </c:pt>
                <c:pt idx="625">
                  <c:v>1.6230000000000001E-2</c:v>
                </c:pt>
                <c:pt idx="626">
                  <c:v>1.515E-2</c:v>
                </c:pt>
                <c:pt idx="627">
                  <c:v>1.515E-2</c:v>
                </c:pt>
                <c:pt idx="628">
                  <c:v>1.46E-2</c:v>
                </c:pt>
                <c:pt idx="629">
                  <c:v>1.46E-2</c:v>
                </c:pt>
                <c:pt idx="630">
                  <c:v>1.4880000000000001E-2</c:v>
                </c:pt>
                <c:pt idx="631">
                  <c:v>1.515E-2</c:v>
                </c:pt>
                <c:pt idx="632">
                  <c:v>1.46E-2</c:v>
                </c:pt>
                <c:pt idx="633">
                  <c:v>1.4030000000000001E-2</c:v>
                </c:pt>
                <c:pt idx="634">
                  <c:v>1.2829999999999999E-2</c:v>
                </c:pt>
                <c:pt idx="635">
                  <c:v>1.252E-2</c:v>
                </c:pt>
                <c:pt idx="636">
                  <c:v>1.3140000000000001E-2</c:v>
                </c:pt>
                <c:pt idx="637">
                  <c:v>1.2829999999999999E-2</c:v>
                </c:pt>
                <c:pt idx="638">
                  <c:v>1.221E-2</c:v>
                </c:pt>
                <c:pt idx="639">
                  <c:v>1.221E-2</c:v>
                </c:pt>
                <c:pt idx="640">
                  <c:v>1.221E-2</c:v>
                </c:pt>
                <c:pt idx="641">
                  <c:v>1.252E-2</c:v>
                </c:pt>
                <c:pt idx="642">
                  <c:v>1.3140000000000001E-2</c:v>
                </c:pt>
                <c:pt idx="643">
                  <c:v>1.3729999999999999E-2</c:v>
                </c:pt>
                <c:pt idx="644">
                  <c:v>1.295E-2</c:v>
                </c:pt>
                <c:pt idx="645">
                  <c:v>1.4030000000000001E-2</c:v>
                </c:pt>
                <c:pt idx="646">
                  <c:v>1.4030000000000001E-2</c:v>
                </c:pt>
                <c:pt idx="647">
                  <c:v>1.4030000000000001E-2</c:v>
                </c:pt>
                <c:pt idx="648">
                  <c:v>1.4030000000000001E-2</c:v>
                </c:pt>
              </c:numCache>
            </c:numRef>
          </c:yVal>
          <c:smooth val="1"/>
        </c:ser>
        <c:ser>
          <c:idx val="3"/>
          <c:order val="3"/>
          <c:tx>
            <c:strRef>
              <c:f>'LCC1111-MIR'!$I$2</c:f>
              <c:strCache>
                <c:ptCount val="1"/>
                <c:pt idx="0">
                  <c:v>Retardance in Waves at 70 °C</c:v>
                </c:pt>
              </c:strCache>
            </c:strRef>
          </c:tx>
          <c:spPr>
            <a:ln w="19050" cap="rnd">
              <a:solidFill>
                <a:schemeClr val="accent4"/>
              </a:solidFill>
              <a:round/>
            </a:ln>
            <a:effectLst/>
          </c:spPr>
          <c:marker>
            <c:symbol val="none"/>
          </c:marker>
          <c:xVal>
            <c:numRef>
              <c:f>'LCC1111-MIR'!$E$3:$E$651</c:f>
              <c:numCache>
                <c:formatCode>General</c:formatCode>
                <c:ptCount val="649"/>
                <c:pt idx="0">
                  <c:v>0.02</c:v>
                </c:pt>
                <c:pt idx="1">
                  <c:v>0.04</c:v>
                </c:pt>
                <c:pt idx="2">
                  <c:v>0.06</c:v>
                </c:pt>
                <c:pt idx="3">
                  <c:v>0.08</c:v>
                </c:pt>
                <c:pt idx="4">
                  <c:v>0.1</c:v>
                </c:pt>
                <c:pt idx="5">
                  <c:v>0.12</c:v>
                </c:pt>
                <c:pt idx="6">
                  <c:v>0.14000000000000001</c:v>
                </c:pt>
                <c:pt idx="7">
                  <c:v>0.16</c:v>
                </c:pt>
                <c:pt idx="8">
                  <c:v>0.18</c:v>
                </c:pt>
                <c:pt idx="9">
                  <c:v>0.2</c:v>
                </c:pt>
                <c:pt idx="10">
                  <c:v>0.22</c:v>
                </c:pt>
                <c:pt idx="11">
                  <c:v>0.24</c:v>
                </c:pt>
                <c:pt idx="12">
                  <c:v>0.26</c:v>
                </c:pt>
                <c:pt idx="13">
                  <c:v>0.28000000000000003</c:v>
                </c:pt>
                <c:pt idx="14">
                  <c:v>0.3</c:v>
                </c:pt>
                <c:pt idx="15">
                  <c:v>0.32</c:v>
                </c:pt>
                <c:pt idx="16">
                  <c:v>0.34</c:v>
                </c:pt>
                <c:pt idx="17">
                  <c:v>0.36</c:v>
                </c:pt>
                <c:pt idx="18">
                  <c:v>0.38</c:v>
                </c:pt>
                <c:pt idx="19">
                  <c:v>0.4</c:v>
                </c:pt>
                <c:pt idx="20">
                  <c:v>0.42</c:v>
                </c:pt>
                <c:pt idx="21">
                  <c:v>0.44</c:v>
                </c:pt>
                <c:pt idx="22">
                  <c:v>0.46</c:v>
                </c:pt>
                <c:pt idx="23">
                  <c:v>0.48</c:v>
                </c:pt>
                <c:pt idx="24">
                  <c:v>0.51</c:v>
                </c:pt>
                <c:pt idx="25">
                  <c:v>0.52</c:v>
                </c:pt>
                <c:pt idx="26">
                  <c:v>0.53</c:v>
                </c:pt>
                <c:pt idx="27">
                  <c:v>0.54</c:v>
                </c:pt>
                <c:pt idx="28">
                  <c:v>0.55000000000000004</c:v>
                </c:pt>
                <c:pt idx="29">
                  <c:v>0.56000000000000005</c:v>
                </c:pt>
                <c:pt idx="30">
                  <c:v>0.56999999999999995</c:v>
                </c:pt>
                <c:pt idx="31">
                  <c:v>0.57999999999999996</c:v>
                </c:pt>
                <c:pt idx="32">
                  <c:v>0.59</c:v>
                </c:pt>
                <c:pt idx="33">
                  <c:v>0.6</c:v>
                </c:pt>
                <c:pt idx="34">
                  <c:v>0.61</c:v>
                </c:pt>
                <c:pt idx="35">
                  <c:v>0.62</c:v>
                </c:pt>
                <c:pt idx="36">
                  <c:v>0.63</c:v>
                </c:pt>
                <c:pt idx="37">
                  <c:v>0.64</c:v>
                </c:pt>
                <c:pt idx="38">
                  <c:v>0.65</c:v>
                </c:pt>
                <c:pt idx="39">
                  <c:v>0.66</c:v>
                </c:pt>
                <c:pt idx="40">
                  <c:v>0.67</c:v>
                </c:pt>
                <c:pt idx="41">
                  <c:v>0.68</c:v>
                </c:pt>
                <c:pt idx="42">
                  <c:v>0.69</c:v>
                </c:pt>
                <c:pt idx="43">
                  <c:v>0.7</c:v>
                </c:pt>
                <c:pt idx="44">
                  <c:v>0.71</c:v>
                </c:pt>
                <c:pt idx="45">
                  <c:v>0.72</c:v>
                </c:pt>
                <c:pt idx="46">
                  <c:v>0.73</c:v>
                </c:pt>
                <c:pt idx="47">
                  <c:v>0.74</c:v>
                </c:pt>
                <c:pt idx="48">
                  <c:v>0.75</c:v>
                </c:pt>
                <c:pt idx="49">
                  <c:v>0.76</c:v>
                </c:pt>
                <c:pt idx="50">
                  <c:v>0.77</c:v>
                </c:pt>
                <c:pt idx="51">
                  <c:v>0.78</c:v>
                </c:pt>
                <c:pt idx="52">
                  <c:v>0.79</c:v>
                </c:pt>
                <c:pt idx="53">
                  <c:v>0.8</c:v>
                </c:pt>
                <c:pt idx="54">
                  <c:v>0.81</c:v>
                </c:pt>
                <c:pt idx="55">
                  <c:v>0.82</c:v>
                </c:pt>
                <c:pt idx="56">
                  <c:v>0.83</c:v>
                </c:pt>
                <c:pt idx="57">
                  <c:v>0.84</c:v>
                </c:pt>
                <c:pt idx="58">
                  <c:v>0.85</c:v>
                </c:pt>
                <c:pt idx="59">
                  <c:v>0.86</c:v>
                </c:pt>
                <c:pt idx="60">
                  <c:v>0.87</c:v>
                </c:pt>
                <c:pt idx="61">
                  <c:v>0.88</c:v>
                </c:pt>
                <c:pt idx="62">
                  <c:v>0.89</c:v>
                </c:pt>
                <c:pt idx="63">
                  <c:v>0.9</c:v>
                </c:pt>
                <c:pt idx="64">
                  <c:v>0.91</c:v>
                </c:pt>
                <c:pt idx="65">
                  <c:v>0.92</c:v>
                </c:pt>
                <c:pt idx="66">
                  <c:v>0.93</c:v>
                </c:pt>
                <c:pt idx="67">
                  <c:v>0.94</c:v>
                </c:pt>
                <c:pt idx="68">
                  <c:v>0.95</c:v>
                </c:pt>
                <c:pt idx="69">
                  <c:v>0.96</c:v>
                </c:pt>
                <c:pt idx="70">
                  <c:v>0.97</c:v>
                </c:pt>
                <c:pt idx="71">
                  <c:v>0.98</c:v>
                </c:pt>
                <c:pt idx="72">
                  <c:v>0.99</c:v>
                </c:pt>
                <c:pt idx="73">
                  <c:v>1</c:v>
                </c:pt>
                <c:pt idx="74">
                  <c:v>1.01</c:v>
                </c:pt>
                <c:pt idx="75">
                  <c:v>1.02</c:v>
                </c:pt>
                <c:pt idx="76">
                  <c:v>1.03</c:v>
                </c:pt>
                <c:pt idx="77">
                  <c:v>1.04</c:v>
                </c:pt>
                <c:pt idx="78">
                  <c:v>1.05</c:v>
                </c:pt>
                <c:pt idx="79">
                  <c:v>1.06</c:v>
                </c:pt>
                <c:pt idx="80">
                  <c:v>1.07</c:v>
                </c:pt>
                <c:pt idx="81">
                  <c:v>1.08</c:v>
                </c:pt>
                <c:pt idx="82">
                  <c:v>1.0900000000000001</c:v>
                </c:pt>
                <c:pt idx="83">
                  <c:v>1.1000000000000001</c:v>
                </c:pt>
                <c:pt idx="84">
                  <c:v>1.1100000000000001</c:v>
                </c:pt>
                <c:pt idx="85">
                  <c:v>1.1200000000000001</c:v>
                </c:pt>
                <c:pt idx="86">
                  <c:v>1.1299999999999999</c:v>
                </c:pt>
                <c:pt idx="87">
                  <c:v>1.1399999999999999</c:v>
                </c:pt>
                <c:pt idx="88">
                  <c:v>1.1499999999999999</c:v>
                </c:pt>
                <c:pt idx="89">
                  <c:v>1.1599999999999999</c:v>
                </c:pt>
                <c:pt idx="90">
                  <c:v>1.17</c:v>
                </c:pt>
                <c:pt idx="91">
                  <c:v>1.18</c:v>
                </c:pt>
                <c:pt idx="92">
                  <c:v>1.19</c:v>
                </c:pt>
                <c:pt idx="93">
                  <c:v>1.2</c:v>
                </c:pt>
                <c:pt idx="94">
                  <c:v>1.21</c:v>
                </c:pt>
                <c:pt idx="95">
                  <c:v>1.22</c:v>
                </c:pt>
                <c:pt idx="96">
                  <c:v>1.23</c:v>
                </c:pt>
                <c:pt idx="97">
                  <c:v>1.24</c:v>
                </c:pt>
                <c:pt idx="98">
                  <c:v>1.25</c:v>
                </c:pt>
                <c:pt idx="99">
                  <c:v>1.26</c:v>
                </c:pt>
                <c:pt idx="100">
                  <c:v>1.27</c:v>
                </c:pt>
                <c:pt idx="101">
                  <c:v>1.28</c:v>
                </c:pt>
                <c:pt idx="102">
                  <c:v>1.29</c:v>
                </c:pt>
                <c:pt idx="103">
                  <c:v>1.3</c:v>
                </c:pt>
                <c:pt idx="104">
                  <c:v>1.31</c:v>
                </c:pt>
                <c:pt idx="105">
                  <c:v>1.32</c:v>
                </c:pt>
                <c:pt idx="106">
                  <c:v>1.33</c:v>
                </c:pt>
                <c:pt idx="107">
                  <c:v>1.34</c:v>
                </c:pt>
                <c:pt idx="108">
                  <c:v>1.35</c:v>
                </c:pt>
                <c:pt idx="109">
                  <c:v>1.36</c:v>
                </c:pt>
                <c:pt idx="110">
                  <c:v>1.37</c:v>
                </c:pt>
                <c:pt idx="111">
                  <c:v>1.38</c:v>
                </c:pt>
                <c:pt idx="112">
                  <c:v>1.39</c:v>
                </c:pt>
                <c:pt idx="113">
                  <c:v>1.4</c:v>
                </c:pt>
                <c:pt idx="114">
                  <c:v>1.41</c:v>
                </c:pt>
                <c:pt idx="115">
                  <c:v>1.42</c:v>
                </c:pt>
                <c:pt idx="116">
                  <c:v>1.43</c:v>
                </c:pt>
                <c:pt idx="117">
                  <c:v>1.44</c:v>
                </c:pt>
                <c:pt idx="118">
                  <c:v>1.45</c:v>
                </c:pt>
                <c:pt idx="119">
                  <c:v>1.46</c:v>
                </c:pt>
                <c:pt idx="120">
                  <c:v>1.47</c:v>
                </c:pt>
                <c:pt idx="121">
                  <c:v>1.48</c:v>
                </c:pt>
                <c:pt idx="122">
                  <c:v>1.49</c:v>
                </c:pt>
                <c:pt idx="123">
                  <c:v>1.5</c:v>
                </c:pt>
                <c:pt idx="124">
                  <c:v>1.51</c:v>
                </c:pt>
                <c:pt idx="125">
                  <c:v>1.52</c:v>
                </c:pt>
                <c:pt idx="126">
                  <c:v>1.53</c:v>
                </c:pt>
                <c:pt idx="127">
                  <c:v>1.54</c:v>
                </c:pt>
                <c:pt idx="128">
                  <c:v>1.55</c:v>
                </c:pt>
                <c:pt idx="129">
                  <c:v>1.56</c:v>
                </c:pt>
                <c:pt idx="130">
                  <c:v>1.57</c:v>
                </c:pt>
                <c:pt idx="131">
                  <c:v>1.58</c:v>
                </c:pt>
                <c:pt idx="132">
                  <c:v>1.59</c:v>
                </c:pt>
                <c:pt idx="133">
                  <c:v>1.6</c:v>
                </c:pt>
                <c:pt idx="134">
                  <c:v>1.61</c:v>
                </c:pt>
                <c:pt idx="135">
                  <c:v>1.62</c:v>
                </c:pt>
                <c:pt idx="136">
                  <c:v>1.63</c:v>
                </c:pt>
                <c:pt idx="137">
                  <c:v>1.64</c:v>
                </c:pt>
                <c:pt idx="138">
                  <c:v>1.65</c:v>
                </c:pt>
                <c:pt idx="139">
                  <c:v>1.66</c:v>
                </c:pt>
                <c:pt idx="140">
                  <c:v>1.67</c:v>
                </c:pt>
                <c:pt idx="141">
                  <c:v>1.68</c:v>
                </c:pt>
                <c:pt idx="142">
                  <c:v>1.69</c:v>
                </c:pt>
                <c:pt idx="143">
                  <c:v>1.7</c:v>
                </c:pt>
                <c:pt idx="144">
                  <c:v>1.71</c:v>
                </c:pt>
                <c:pt idx="145">
                  <c:v>1.72</c:v>
                </c:pt>
                <c:pt idx="146">
                  <c:v>1.73</c:v>
                </c:pt>
                <c:pt idx="147">
                  <c:v>1.74</c:v>
                </c:pt>
                <c:pt idx="148">
                  <c:v>1.75</c:v>
                </c:pt>
                <c:pt idx="149">
                  <c:v>1.76</c:v>
                </c:pt>
                <c:pt idx="150">
                  <c:v>1.77</c:v>
                </c:pt>
                <c:pt idx="151">
                  <c:v>1.78</c:v>
                </c:pt>
                <c:pt idx="152">
                  <c:v>1.79</c:v>
                </c:pt>
                <c:pt idx="153">
                  <c:v>1.8</c:v>
                </c:pt>
                <c:pt idx="154">
                  <c:v>1.81</c:v>
                </c:pt>
                <c:pt idx="155">
                  <c:v>1.82</c:v>
                </c:pt>
                <c:pt idx="156">
                  <c:v>1.83</c:v>
                </c:pt>
                <c:pt idx="157">
                  <c:v>1.84</c:v>
                </c:pt>
                <c:pt idx="158">
                  <c:v>1.85</c:v>
                </c:pt>
                <c:pt idx="159">
                  <c:v>1.86</c:v>
                </c:pt>
                <c:pt idx="160">
                  <c:v>1.87</c:v>
                </c:pt>
                <c:pt idx="161">
                  <c:v>1.88</c:v>
                </c:pt>
                <c:pt idx="162">
                  <c:v>1.89</c:v>
                </c:pt>
                <c:pt idx="163">
                  <c:v>1.9</c:v>
                </c:pt>
                <c:pt idx="164">
                  <c:v>1.91</c:v>
                </c:pt>
                <c:pt idx="165">
                  <c:v>1.92</c:v>
                </c:pt>
                <c:pt idx="166">
                  <c:v>1.93</c:v>
                </c:pt>
                <c:pt idx="167">
                  <c:v>1.94</c:v>
                </c:pt>
                <c:pt idx="168">
                  <c:v>1.95</c:v>
                </c:pt>
                <c:pt idx="169">
                  <c:v>1.96</c:v>
                </c:pt>
                <c:pt idx="170">
                  <c:v>1.97</c:v>
                </c:pt>
                <c:pt idx="171">
                  <c:v>1.98</c:v>
                </c:pt>
                <c:pt idx="172">
                  <c:v>1.99</c:v>
                </c:pt>
                <c:pt idx="173">
                  <c:v>2</c:v>
                </c:pt>
                <c:pt idx="174">
                  <c:v>2.0099999999999998</c:v>
                </c:pt>
                <c:pt idx="175">
                  <c:v>2.02</c:v>
                </c:pt>
                <c:pt idx="176">
                  <c:v>2.0299999999999998</c:v>
                </c:pt>
                <c:pt idx="177">
                  <c:v>2.04</c:v>
                </c:pt>
                <c:pt idx="178">
                  <c:v>2.0499999999999998</c:v>
                </c:pt>
                <c:pt idx="179">
                  <c:v>2.06</c:v>
                </c:pt>
                <c:pt idx="180">
                  <c:v>2.0699999999999998</c:v>
                </c:pt>
                <c:pt idx="181">
                  <c:v>2.08</c:v>
                </c:pt>
                <c:pt idx="182">
                  <c:v>2.09</c:v>
                </c:pt>
                <c:pt idx="183">
                  <c:v>2.1</c:v>
                </c:pt>
                <c:pt idx="184">
                  <c:v>2.11</c:v>
                </c:pt>
                <c:pt idx="185">
                  <c:v>2.12</c:v>
                </c:pt>
                <c:pt idx="186">
                  <c:v>2.13</c:v>
                </c:pt>
                <c:pt idx="187">
                  <c:v>2.14</c:v>
                </c:pt>
                <c:pt idx="188">
                  <c:v>2.15</c:v>
                </c:pt>
                <c:pt idx="189">
                  <c:v>2.16</c:v>
                </c:pt>
                <c:pt idx="190">
                  <c:v>2.17</c:v>
                </c:pt>
                <c:pt idx="191">
                  <c:v>2.1800000000000002</c:v>
                </c:pt>
                <c:pt idx="192">
                  <c:v>2.19</c:v>
                </c:pt>
                <c:pt idx="193">
                  <c:v>2.2000000000000002</c:v>
                </c:pt>
                <c:pt idx="194">
                  <c:v>2.21</c:v>
                </c:pt>
                <c:pt idx="195">
                  <c:v>2.2200000000000002</c:v>
                </c:pt>
                <c:pt idx="196">
                  <c:v>2.23</c:v>
                </c:pt>
                <c:pt idx="197">
                  <c:v>2.2400000000000002</c:v>
                </c:pt>
                <c:pt idx="198">
                  <c:v>2.25</c:v>
                </c:pt>
                <c:pt idx="199">
                  <c:v>2.2599999999999998</c:v>
                </c:pt>
                <c:pt idx="200">
                  <c:v>2.27</c:v>
                </c:pt>
                <c:pt idx="201">
                  <c:v>2.2799999999999998</c:v>
                </c:pt>
                <c:pt idx="202">
                  <c:v>2.29</c:v>
                </c:pt>
                <c:pt idx="203">
                  <c:v>2.2999999999999998</c:v>
                </c:pt>
                <c:pt idx="204">
                  <c:v>2.31</c:v>
                </c:pt>
                <c:pt idx="205">
                  <c:v>2.3199999999999998</c:v>
                </c:pt>
                <c:pt idx="206">
                  <c:v>2.33</c:v>
                </c:pt>
                <c:pt idx="207">
                  <c:v>2.34</c:v>
                </c:pt>
                <c:pt idx="208">
                  <c:v>2.35</c:v>
                </c:pt>
                <c:pt idx="209">
                  <c:v>2.36</c:v>
                </c:pt>
                <c:pt idx="210">
                  <c:v>2.37</c:v>
                </c:pt>
                <c:pt idx="211">
                  <c:v>2.38</c:v>
                </c:pt>
                <c:pt idx="212">
                  <c:v>2.39</c:v>
                </c:pt>
                <c:pt idx="213">
                  <c:v>2.4</c:v>
                </c:pt>
                <c:pt idx="214">
                  <c:v>2.41</c:v>
                </c:pt>
                <c:pt idx="215">
                  <c:v>2.42</c:v>
                </c:pt>
                <c:pt idx="216">
                  <c:v>2.4300000000000002</c:v>
                </c:pt>
                <c:pt idx="217">
                  <c:v>2.44</c:v>
                </c:pt>
                <c:pt idx="218">
                  <c:v>2.4500000000000002</c:v>
                </c:pt>
                <c:pt idx="219">
                  <c:v>2.46</c:v>
                </c:pt>
                <c:pt idx="220">
                  <c:v>2.4700000000000002</c:v>
                </c:pt>
                <c:pt idx="221">
                  <c:v>2.48</c:v>
                </c:pt>
                <c:pt idx="222">
                  <c:v>2.4900000000000002</c:v>
                </c:pt>
                <c:pt idx="223">
                  <c:v>2.5</c:v>
                </c:pt>
                <c:pt idx="224">
                  <c:v>2.5099999999999998</c:v>
                </c:pt>
                <c:pt idx="225">
                  <c:v>2.52</c:v>
                </c:pt>
                <c:pt idx="226">
                  <c:v>2.5299999999999998</c:v>
                </c:pt>
                <c:pt idx="227">
                  <c:v>2.54</c:v>
                </c:pt>
                <c:pt idx="228">
                  <c:v>2.5499999999999998</c:v>
                </c:pt>
                <c:pt idx="229">
                  <c:v>2.56</c:v>
                </c:pt>
                <c:pt idx="230">
                  <c:v>2.57</c:v>
                </c:pt>
                <c:pt idx="231">
                  <c:v>2.58</c:v>
                </c:pt>
                <c:pt idx="232">
                  <c:v>2.59</c:v>
                </c:pt>
                <c:pt idx="233">
                  <c:v>2.6</c:v>
                </c:pt>
                <c:pt idx="234">
                  <c:v>2.61</c:v>
                </c:pt>
                <c:pt idx="235">
                  <c:v>2.62</c:v>
                </c:pt>
                <c:pt idx="236">
                  <c:v>2.63</c:v>
                </c:pt>
                <c:pt idx="237">
                  <c:v>2.64</c:v>
                </c:pt>
                <c:pt idx="238">
                  <c:v>2.65</c:v>
                </c:pt>
                <c:pt idx="239">
                  <c:v>2.66</c:v>
                </c:pt>
                <c:pt idx="240">
                  <c:v>2.67</c:v>
                </c:pt>
                <c:pt idx="241">
                  <c:v>2.68</c:v>
                </c:pt>
                <c:pt idx="242">
                  <c:v>2.69</c:v>
                </c:pt>
                <c:pt idx="243">
                  <c:v>2.7</c:v>
                </c:pt>
                <c:pt idx="244">
                  <c:v>2.71</c:v>
                </c:pt>
                <c:pt idx="245">
                  <c:v>2.72</c:v>
                </c:pt>
                <c:pt idx="246">
                  <c:v>2.73</c:v>
                </c:pt>
                <c:pt idx="247">
                  <c:v>2.74</c:v>
                </c:pt>
                <c:pt idx="248">
                  <c:v>2.75</c:v>
                </c:pt>
                <c:pt idx="249">
                  <c:v>2.76</c:v>
                </c:pt>
                <c:pt idx="250">
                  <c:v>2.77</c:v>
                </c:pt>
                <c:pt idx="251">
                  <c:v>2.78</c:v>
                </c:pt>
                <c:pt idx="252">
                  <c:v>2.79</c:v>
                </c:pt>
                <c:pt idx="253">
                  <c:v>2.8</c:v>
                </c:pt>
                <c:pt idx="254">
                  <c:v>2.81</c:v>
                </c:pt>
                <c:pt idx="255">
                  <c:v>2.82</c:v>
                </c:pt>
                <c:pt idx="256">
                  <c:v>2.83</c:v>
                </c:pt>
                <c:pt idx="257">
                  <c:v>2.84</c:v>
                </c:pt>
                <c:pt idx="258">
                  <c:v>2.85</c:v>
                </c:pt>
                <c:pt idx="259">
                  <c:v>2.86</c:v>
                </c:pt>
                <c:pt idx="260">
                  <c:v>2.87</c:v>
                </c:pt>
                <c:pt idx="261">
                  <c:v>2.88</c:v>
                </c:pt>
                <c:pt idx="262">
                  <c:v>2.89</c:v>
                </c:pt>
                <c:pt idx="263">
                  <c:v>2.9</c:v>
                </c:pt>
                <c:pt idx="264">
                  <c:v>2.91</c:v>
                </c:pt>
                <c:pt idx="265">
                  <c:v>2.92</c:v>
                </c:pt>
                <c:pt idx="266">
                  <c:v>2.93</c:v>
                </c:pt>
                <c:pt idx="267">
                  <c:v>2.94</c:v>
                </c:pt>
                <c:pt idx="268">
                  <c:v>2.95</c:v>
                </c:pt>
                <c:pt idx="269">
                  <c:v>2.96</c:v>
                </c:pt>
                <c:pt idx="270">
                  <c:v>2.97</c:v>
                </c:pt>
                <c:pt idx="271">
                  <c:v>2.98</c:v>
                </c:pt>
                <c:pt idx="272">
                  <c:v>2.99</c:v>
                </c:pt>
                <c:pt idx="273">
                  <c:v>3</c:v>
                </c:pt>
                <c:pt idx="274">
                  <c:v>3.02</c:v>
                </c:pt>
                <c:pt idx="275">
                  <c:v>3.04</c:v>
                </c:pt>
                <c:pt idx="276">
                  <c:v>3.06</c:v>
                </c:pt>
                <c:pt idx="277">
                  <c:v>3.08</c:v>
                </c:pt>
                <c:pt idx="278">
                  <c:v>3.1</c:v>
                </c:pt>
                <c:pt idx="279">
                  <c:v>3.12</c:v>
                </c:pt>
                <c:pt idx="280">
                  <c:v>3.14</c:v>
                </c:pt>
                <c:pt idx="281">
                  <c:v>3.16</c:v>
                </c:pt>
                <c:pt idx="282">
                  <c:v>3.18</c:v>
                </c:pt>
                <c:pt idx="283">
                  <c:v>3.2</c:v>
                </c:pt>
                <c:pt idx="284">
                  <c:v>3.22</c:v>
                </c:pt>
                <c:pt idx="285">
                  <c:v>3.24</c:v>
                </c:pt>
                <c:pt idx="286">
                  <c:v>3.26</c:v>
                </c:pt>
                <c:pt idx="287">
                  <c:v>3.28</c:v>
                </c:pt>
                <c:pt idx="288">
                  <c:v>3.3</c:v>
                </c:pt>
                <c:pt idx="289">
                  <c:v>3.32</c:v>
                </c:pt>
                <c:pt idx="290">
                  <c:v>3.34</c:v>
                </c:pt>
                <c:pt idx="291">
                  <c:v>3.36</c:v>
                </c:pt>
                <c:pt idx="292">
                  <c:v>3.38</c:v>
                </c:pt>
                <c:pt idx="293">
                  <c:v>3.4</c:v>
                </c:pt>
                <c:pt idx="294">
                  <c:v>3.42</c:v>
                </c:pt>
                <c:pt idx="295">
                  <c:v>3.44</c:v>
                </c:pt>
                <c:pt idx="296">
                  <c:v>3.46</c:v>
                </c:pt>
                <c:pt idx="297">
                  <c:v>3.48</c:v>
                </c:pt>
                <c:pt idx="298">
                  <c:v>3.5</c:v>
                </c:pt>
                <c:pt idx="299">
                  <c:v>3.52</c:v>
                </c:pt>
                <c:pt idx="300">
                  <c:v>3.54</c:v>
                </c:pt>
                <c:pt idx="301">
                  <c:v>3.56</c:v>
                </c:pt>
                <c:pt idx="302">
                  <c:v>3.58</c:v>
                </c:pt>
                <c:pt idx="303">
                  <c:v>3.6</c:v>
                </c:pt>
                <c:pt idx="304">
                  <c:v>3.62</c:v>
                </c:pt>
                <c:pt idx="305">
                  <c:v>3.64</c:v>
                </c:pt>
                <c:pt idx="306">
                  <c:v>3.66</c:v>
                </c:pt>
                <c:pt idx="307">
                  <c:v>3.68</c:v>
                </c:pt>
                <c:pt idx="308">
                  <c:v>3.7</c:v>
                </c:pt>
                <c:pt idx="309">
                  <c:v>3.72</c:v>
                </c:pt>
                <c:pt idx="310">
                  <c:v>3.74</c:v>
                </c:pt>
                <c:pt idx="311">
                  <c:v>3.76</c:v>
                </c:pt>
                <c:pt idx="312">
                  <c:v>3.78</c:v>
                </c:pt>
                <c:pt idx="313">
                  <c:v>3.8</c:v>
                </c:pt>
                <c:pt idx="314">
                  <c:v>3.82</c:v>
                </c:pt>
                <c:pt idx="315">
                  <c:v>3.84</c:v>
                </c:pt>
                <c:pt idx="316">
                  <c:v>3.86</c:v>
                </c:pt>
                <c:pt idx="317">
                  <c:v>3.88</c:v>
                </c:pt>
                <c:pt idx="318">
                  <c:v>3.9</c:v>
                </c:pt>
                <c:pt idx="319">
                  <c:v>3.92</c:v>
                </c:pt>
                <c:pt idx="320">
                  <c:v>3.94</c:v>
                </c:pt>
                <c:pt idx="321">
                  <c:v>3.96</c:v>
                </c:pt>
                <c:pt idx="322">
                  <c:v>3.98</c:v>
                </c:pt>
                <c:pt idx="323">
                  <c:v>4</c:v>
                </c:pt>
                <c:pt idx="324">
                  <c:v>4.0199999999999996</c:v>
                </c:pt>
                <c:pt idx="325">
                  <c:v>4.04</c:v>
                </c:pt>
                <c:pt idx="326">
                  <c:v>4.0599999999999996</c:v>
                </c:pt>
                <c:pt idx="327">
                  <c:v>4.08</c:v>
                </c:pt>
                <c:pt idx="328">
                  <c:v>4.0999999999999996</c:v>
                </c:pt>
                <c:pt idx="329">
                  <c:v>4.12</c:v>
                </c:pt>
                <c:pt idx="330">
                  <c:v>4.1399999999999997</c:v>
                </c:pt>
                <c:pt idx="331">
                  <c:v>4.16</c:v>
                </c:pt>
                <c:pt idx="332">
                  <c:v>4.18</c:v>
                </c:pt>
                <c:pt idx="333">
                  <c:v>4.2</c:v>
                </c:pt>
                <c:pt idx="334">
                  <c:v>4.22</c:v>
                </c:pt>
                <c:pt idx="335">
                  <c:v>4.24</c:v>
                </c:pt>
                <c:pt idx="336">
                  <c:v>4.26</c:v>
                </c:pt>
                <c:pt idx="337">
                  <c:v>4.28</c:v>
                </c:pt>
                <c:pt idx="338">
                  <c:v>4.3</c:v>
                </c:pt>
                <c:pt idx="339">
                  <c:v>4.32</c:v>
                </c:pt>
                <c:pt idx="340">
                  <c:v>4.34</c:v>
                </c:pt>
                <c:pt idx="341">
                  <c:v>4.3600000000000003</c:v>
                </c:pt>
                <c:pt idx="342">
                  <c:v>4.38</c:v>
                </c:pt>
                <c:pt idx="343">
                  <c:v>4.4000000000000004</c:v>
                </c:pt>
                <c:pt idx="344">
                  <c:v>4.42</c:v>
                </c:pt>
                <c:pt idx="345">
                  <c:v>4.4400000000000004</c:v>
                </c:pt>
                <c:pt idx="346">
                  <c:v>4.46</c:v>
                </c:pt>
                <c:pt idx="347">
                  <c:v>4.4800000000000004</c:v>
                </c:pt>
                <c:pt idx="348">
                  <c:v>4.5</c:v>
                </c:pt>
                <c:pt idx="349">
                  <c:v>4.5199999999999996</c:v>
                </c:pt>
                <c:pt idx="350">
                  <c:v>4.54</c:v>
                </c:pt>
                <c:pt idx="351">
                  <c:v>4.5599999999999996</c:v>
                </c:pt>
                <c:pt idx="352">
                  <c:v>4.58</c:v>
                </c:pt>
                <c:pt idx="353">
                  <c:v>4.5999999999999996</c:v>
                </c:pt>
                <c:pt idx="354">
                  <c:v>4.62</c:v>
                </c:pt>
                <c:pt idx="355">
                  <c:v>4.6399999999999997</c:v>
                </c:pt>
                <c:pt idx="356">
                  <c:v>4.66</c:v>
                </c:pt>
                <c:pt idx="357">
                  <c:v>4.68</c:v>
                </c:pt>
                <c:pt idx="358">
                  <c:v>4.7</c:v>
                </c:pt>
                <c:pt idx="359">
                  <c:v>4.72</c:v>
                </c:pt>
                <c:pt idx="360">
                  <c:v>4.74</c:v>
                </c:pt>
                <c:pt idx="361">
                  <c:v>4.76</c:v>
                </c:pt>
                <c:pt idx="362">
                  <c:v>4.78</c:v>
                </c:pt>
                <c:pt idx="363">
                  <c:v>4.8</c:v>
                </c:pt>
                <c:pt idx="364">
                  <c:v>4.82</c:v>
                </c:pt>
                <c:pt idx="365">
                  <c:v>4.84</c:v>
                </c:pt>
                <c:pt idx="366">
                  <c:v>4.8600000000000003</c:v>
                </c:pt>
                <c:pt idx="367">
                  <c:v>4.88</c:v>
                </c:pt>
                <c:pt idx="368">
                  <c:v>4.9000000000000004</c:v>
                </c:pt>
                <c:pt idx="369">
                  <c:v>4.92</c:v>
                </c:pt>
                <c:pt idx="370">
                  <c:v>4.9400000000000004</c:v>
                </c:pt>
                <c:pt idx="371">
                  <c:v>4.96</c:v>
                </c:pt>
                <c:pt idx="372">
                  <c:v>4.9800000000000004</c:v>
                </c:pt>
                <c:pt idx="373">
                  <c:v>5</c:v>
                </c:pt>
                <c:pt idx="374">
                  <c:v>5.04</c:v>
                </c:pt>
                <c:pt idx="375">
                  <c:v>5.08</c:v>
                </c:pt>
                <c:pt idx="376">
                  <c:v>5.12</c:v>
                </c:pt>
                <c:pt idx="377">
                  <c:v>5.16</c:v>
                </c:pt>
                <c:pt idx="378">
                  <c:v>5.2</c:v>
                </c:pt>
                <c:pt idx="379">
                  <c:v>5.24</c:v>
                </c:pt>
                <c:pt idx="380">
                  <c:v>5.28</c:v>
                </c:pt>
                <c:pt idx="381">
                  <c:v>5.32</c:v>
                </c:pt>
                <c:pt idx="382">
                  <c:v>5.36</c:v>
                </c:pt>
                <c:pt idx="383">
                  <c:v>5.4</c:v>
                </c:pt>
                <c:pt idx="384">
                  <c:v>5.44</c:v>
                </c:pt>
                <c:pt idx="385">
                  <c:v>5.48</c:v>
                </c:pt>
                <c:pt idx="386">
                  <c:v>5.52</c:v>
                </c:pt>
                <c:pt idx="387">
                  <c:v>5.56</c:v>
                </c:pt>
                <c:pt idx="388">
                  <c:v>5.6</c:v>
                </c:pt>
                <c:pt idx="389">
                  <c:v>5.64</c:v>
                </c:pt>
                <c:pt idx="390">
                  <c:v>5.68</c:v>
                </c:pt>
                <c:pt idx="391">
                  <c:v>5.72</c:v>
                </c:pt>
                <c:pt idx="392">
                  <c:v>5.76</c:v>
                </c:pt>
                <c:pt idx="393">
                  <c:v>5.8</c:v>
                </c:pt>
                <c:pt idx="394">
                  <c:v>5.84</c:v>
                </c:pt>
                <c:pt idx="395">
                  <c:v>5.88</c:v>
                </c:pt>
                <c:pt idx="396">
                  <c:v>5.92</c:v>
                </c:pt>
                <c:pt idx="397">
                  <c:v>5.96</c:v>
                </c:pt>
                <c:pt idx="398">
                  <c:v>6</c:v>
                </c:pt>
                <c:pt idx="399">
                  <c:v>6.04</c:v>
                </c:pt>
                <c:pt idx="400">
                  <c:v>6.08</c:v>
                </c:pt>
                <c:pt idx="401">
                  <c:v>6.12</c:v>
                </c:pt>
                <c:pt idx="402">
                  <c:v>6.16</c:v>
                </c:pt>
                <c:pt idx="403">
                  <c:v>6.2</c:v>
                </c:pt>
                <c:pt idx="404">
                  <c:v>6.24</c:v>
                </c:pt>
                <c:pt idx="405">
                  <c:v>6.28</c:v>
                </c:pt>
                <c:pt idx="406">
                  <c:v>6.32</c:v>
                </c:pt>
                <c:pt idx="407">
                  <c:v>6.36</c:v>
                </c:pt>
                <c:pt idx="408">
                  <c:v>6.4</c:v>
                </c:pt>
                <c:pt idx="409">
                  <c:v>6.44</c:v>
                </c:pt>
                <c:pt idx="410">
                  <c:v>6.48</c:v>
                </c:pt>
                <c:pt idx="411">
                  <c:v>6.52</c:v>
                </c:pt>
                <c:pt idx="412">
                  <c:v>6.56</c:v>
                </c:pt>
                <c:pt idx="413">
                  <c:v>6.6</c:v>
                </c:pt>
                <c:pt idx="414">
                  <c:v>6.64</c:v>
                </c:pt>
                <c:pt idx="415">
                  <c:v>6.68</c:v>
                </c:pt>
                <c:pt idx="416">
                  <c:v>6.72</c:v>
                </c:pt>
                <c:pt idx="417">
                  <c:v>6.76</c:v>
                </c:pt>
                <c:pt idx="418">
                  <c:v>6.8</c:v>
                </c:pt>
                <c:pt idx="419">
                  <c:v>6.84</c:v>
                </c:pt>
                <c:pt idx="420">
                  <c:v>6.88</c:v>
                </c:pt>
                <c:pt idx="421">
                  <c:v>6.92</c:v>
                </c:pt>
                <c:pt idx="422">
                  <c:v>6.96</c:v>
                </c:pt>
                <c:pt idx="423">
                  <c:v>7</c:v>
                </c:pt>
                <c:pt idx="424">
                  <c:v>7.04</c:v>
                </c:pt>
                <c:pt idx="425">
                  <c:v>7.08</c:v>
                </c:pt>
                <c:pt idx="426">
                  <c:v>7.12</c:v>
                </c:pt>
                <c:pt idx="427">
                  <c:v>7.16</c:v>
                </c:pt>
                <c:pt idx="428">
                  <c:v>7.2</c:v>
                </c:pt>
                <c:pt idx="429">
                  <c:v>7.24</c:v>
                </c:pt>
                <c:pt idx="430">
                  <c:v>7.28</c:v>
                </c:pt>
                <c:pt idx="431">
                  <c:v>7.32</c:v>
                </c:pt>
                <c:pt idx="432">
                  <c:v>7.36</c:v>
                </c:pt>
                <c:pt idx="433">
                  <c:v>7.4</c:v>
                </c:pt>
                <c:pt idx="434">
                  <c:v>7.44</c:v>
                </c:pt>
                <c:pt idx="435">
                  <c:v>7.48</c:v>
                </c:pt>
                <c:pt idx="436">
                  <c:v>7.52</c:v>
                </c:pt>
                <c:pt idx="437">
                  <c:v>7.56</c:v>
                </c:pt>
                <c:pt idx="438">
                  <c:v>7.6</c:v>
                </c:pt>
                <c:pt idx="439">
                  <c:v>7.64</c:v>
                </c:pt>
                <c:pt idx="440">
                  <c:v>7.68</c:v>
                </c:pt>
                <c:pt idx="441">
                  <c:v>7.72</c:v>
                </c:pt>
                <c:pt idx="442">
                  <c:v>7.76</c:v>
                </c:pt>
                <c:pt idx="443">
                  <c:v>7.8</c:v>
                </c:pt>
                <c:pt idx="444">
                  <c:v>7.84</c:v>
                </c:pt>
                <c:pt idx="445">
                  <c:v>7.88</c:v>
                </c:pt>
                <c:pt idx="446">
                  <c:v>7.92</c:v>
                </c:pt>
                <c:pt idx="447">
                  <c:v>7.96</c:v>
                </c:pt>
                <c:pt idx="448">
                  <c:v>8</c:v>
                </c:pt>
                <c:pt idx="449">
                  <c:v>8.0399999999999991</c:v>
                </c:pt>
                <c:pt idx="450">
                  <c:v>8.08</c:v>
                </c:pt>
                <c:pt idx="451">
                  <c:v>8.1199999999999992</c:v>
                </c:pt>
                <c:pt idx="452">
                  <c:v>8.16</c:v>
                </c:pt>
                <c:pt idx="453">
                  <c:v>8.1999999999999993</c:v>
                </c:pt>
                <c:pt idx="454">
                  <c:v>8.24</c:v>
                </c:pt>
                <c:pt idx="455">
                  <c:v>8.2799999999999994</c:v>
                </c:pt>
                <c:pt idx="456">
                  <c:v>8.32</c:v>
                </c:pt>
                <c:pt idx="457">
                  <c:v>8.36</c:v>
                </c:pt>
                <c:pt idx="458">
                  <c:v>8.4</c:v>
                </c:pt>
                <c:pt idx="459">
                  <c:v>8.44</c:v>
                </c:pt>
                <c:pt idx="460">
                  <c:v>8.48</c:v>
                </c:pt>
                <c:pt idx="461">
                  <c:v>8.52</c:v>
                </c:pt>
                <c:pt idx="462">
                  <c:v>8.56</c:v>
                </c:pt>
                <c:pt idx="463">
                  <c:v>8.6</c:v>
                </c:pt>
                <c:pt idx="464">
                  <c:v>8.64</c:v>
                </c:pt>
                <c:pt idx="465">
                  <c:v>8.68</c:v>
                </c:pt>
                <c:pt idx="466">
                  <c:v>8.7200000000000006</c:v>
                </c:pt>
                <c:pt idx="467">
                  <c:v>8.76</c:v>
                </c:pt>
                <c:pt idx="468">
                  <c:v>8.8000000000000007</c:v>
                </c:pt>
                <c:pt idx="469">
                  <c:v>8.84</c:v>
                </c:pt>
                <c:pt idx="470">
                  <c:v>8.8800000000000008</c:v>
                </c:pt>
                <c:pt idx="471">
                  <c:v>8.92</c:v>
                </c:pt>
                <c:pt idx="472">
                  <c:v>8.9600000000000009</c:v>
                </c:pt>
                <c:pt idx="473">
                  <c:v>9</c:v>
                </c:pt>
                <c:pt idx="474">
                  <c:v>9.0399999999999991</c:v>
                </c:pt>
                <c:pt idx="475">
                  <c:v>9.08</c:v>
                </c:pt>
                <c:pt idx="476">
                  <c:v>9.1199999999999992</c:v>
                </c:pt>
                <c:pt idx="477">
                  <c:v>9.16</c:v>
                </c:pt>
                <c:pt idx="478">
                  <c:v>9.1999999999999993</c:v>
                </c:pt>
                <c:pt idx="479">
                  <c:v>9.24</c:v>
                </c:pt>
                <c:pt idx="480">
                  <c:v>9.2799999999999994</c:v>
                </c:pt>
                <c:pt idx="481">
                  <c:v>9.32</c:v>
                </c:pt>
                <c:pt idx="482">
                  <c:v>9.36</c:v>
                </c:pt>
                <c:pt idx="483">
                  <c:v>9.4</c:v>
                </c:pt>
                <c:pt idx="484">
                  <c:v>9.44</c:v>
                </c:pt>
                <c:pt idx="485">
                  <c:v>9.48</c:v>
                </c:pt>
                <c:pt idx="486">
                  <c:v>9.52</c:v>
                </c:pt>
                <c:pt idx="487">
                  <c:v>9.56</c:v>
                </c:pt>
                <c:pt idx="488">
                  <c:v>9.6</c:v>
                </c:pt>
                <c:pt idx="489">
                  <c:v>9.64</c:v>
                </c:pt>
                <c:pt idx="490">
                  <c:v>9.68</c:v>
                </c:pt>
                <c:pt idx="491">
                  <c:v>9.7200000000000006</c:v>
                </c:pt>
                <c:pt idx="492">
                  <c:v>9.76</c:v>
                </c:pt>
                <c:pt idx="493">
                  <c:v>9.8000000000000007</c:v>
                </c:pt>
                <c:pt idx="494">
                  <c:v>9.84</c:v>
                </c:pt>
                <c:pt idx="495">
                  <c:v>9.8800000000000008</c:v>
                </c:pt>
                <c:pt idx="496">
                  <c:v>9.92</c:v>
                </c:pt>
                <c:pt idx="497">
                  <c:v>9.9600000000000009</c:v>
                </c:pt>
                <c:pt idx="498">
                  <c:v>10</c:v>
                </c:pt>
                <c:pt idx="499">
                  <c:v>10.1</c:v>
                </c:pt>
                <c:pt idx="500">
                  <c:v>10.199999999999999</c:v>
                </c:pt>
                <c:pt idx="501">
                  <c:v>10.3</c:v>
                </c:pt>
                <c:pt idx="502">
                  <c:v>10.4</c:v>
                </c:pt>
                <c:pt idx="503">
                  <c:v>10.5</c:v>
                </c:pt>
                <c:pt idx="504">
                  <c:v>10.6</c:v>
                </c:pt>
                <c:pt idx="505">
                  <c:v>10.7</c:v>
                </c:pt>
                <c:pt idx="506">
                  <c:v>10.8</c:v>
                </c:pt>
                <c:pt idx="507">
                  <c:v>10.9</c:v>
                </c:pt>
                <c:pt idx="508">
                  <c:v>11</c:v>
                </c:pt>
                <c:pt idx="509">
                  <c:v>11.1</c:v>
                </c:pt>
                <c:pt idx="510">
                  <c:v>11.2</c:v>
                </c:pt>
                <c:pt idx="511">
                  <c:v>11.3</c:v>
                </c:pt>
                <c:pt idx="512">
                  <c:v>11.4</c:v>
                </c:pt>
                <c:pt idx="513">
                  <c:v>11.5</c:v>
                </c:pt>
                <c:pt idx="514">
                  <c:v>11.6</c:v>
                </c:pt>
                <c:pt idx="515">
                  <c:v>11.7</c:v>
                </c:pt>
                <c:pt idx="516">
                  <c:v>11.8</c:v>
                </c:pt>
                <c:pt idx="517">
                  <c:v>11.9</c:v>
                </c:pt>
                <c:pt idx="518">
                  <c:v>12</c:v>
                </c:pt>
                <c:pt idx="519">
                  <c:v>12.1</c:v>
                </c:pt>
                <c:pt idx="520">
                  <c:v>12.2</c:v>
                </c:pt>
                <c:pt idx="521">
                  <c:v>12.3</c:v>
                </c:pt>
                <c:pt idx="522">
                  <c:v>12.4</c:v>
                </c:pt>
                <c:pt idx="523">
                  <c:v>12.5</c:v>
                </c:pt>
                <c:pt idx="524">
                  <c:v>12.6</c:v>
                </c:pt>
                <c:pt idx="525">
                  <c:v>12.7</c:v>
                </c:pt>
                <c:pt idx="526">
                  <c:v>12.8</c:v>
                </c:pt>
                <c:pt idx="527">
                  <c:v>12.9</c:v>
                </c:pt>
                <c:pt idx="528">
                  <c:v>13</c:v>
                </c:pt>
                <c:pt idx="529">
                  <c:v>13.1</c:v>
                </c:pt>
                <c:pt idx="530">
                  <c:v>13.2</c:v>
                </c:pt>
                <c:pt idx="531">
                  <c:v>13.3</c:v>
                </c:pt>
                <c:pt idx="532">
                  <c:v>13.4</c:v>
                </c:pt>
                <c:pt idx="533">
                  <c:v>13.5</c:v>
                </c:pt>
                <c:pt idx="534">
                  <c:v>13.6</c:v>
                </c:pt>
                <c:pt idx="535">
                  <c:v>13.7</c:v>
                </c:pt>
                <c:pt idx="536">
                  <c:v>13.8</c:v>
                </c:pt>
                <c:pt idx="537">
                  <c:v>13.9</c:v>
                </c:pt>
                <c:pt idx="538">
                  <c:v>14</c:v>
                </c:pt>
                <c:pt idx="539">
                  <c:v>14.1</c:v>
                </c:pt>
                <c:pt idx="540">
                  <c:v>14.2</c:v>
                </c:pt>
                <c:pt idx="541">
                  <c:v>14.3</c:v>
                </c:pt>
                <c:pt idx="542">
                  <c:v>14.4</c:v>
                </c:pt>
                <c:pt idx="543">
                  <c:v>14.5</c:v>
                </c:pt>
                <c:pt idx="544">
                  <c:v>14.6</c:v>
                </c:pt>
                <c:pt idx="545">
                  <c:v>14.7</c:v>
                </c:pt>
                <c:pt idx="546">
                  <c:v>14.8</c:v>
                </c:pt>
                <c:pt idx="547">
                  <c:v>14.9</c:v>
                </c:pt>
                <c:pt idx="548">
                  <c:v>15</c:v>
                </c:pt>
                <c:pt idx="549">
                  <c:v>15.1</c:v>
                </c:pt>
                <c:pt idx="550">
                  <c:v>15.2</c:v>
                </c:pt>
                <c:pt idx="551">
                  <c:v>15.3</c:v>
                </c:pt>
                <c:pt idx="552">
                  <c:v>15.4</c:v>
                </c:pt>
                <c:pt idx="553">
                  <c:v>15.5</c:v>
                </c:pt>
                <c:pt idx="554">
                  <c:v>15.6</c:v>
                </c:pt>
                <c:pt idx="555">
                  <c:v>15.7</c:v>
                </c:pt>
                <c:pt idx="556">
                  <c:v>15.8</c:v>
                </c:pt>
                <c:pt idx="557">
                  <c:v>15.9</c:v>
                </c:pt>
                <c:pt idx="558">
                  <c:v>16</c:v>
                </c:pt>
                <c:pt idx="559">
                  <c:v>16.100000000000001</c:v>
                </c:pt>
                <c:pt idx="560">
                  <c:v>16.2</c:v>
                </c:pt>
                <c:pt idx="561">
                  <c:v>16.3</c:v>
                </c:pt>
                <c:pt idx="562">
                  <c:v>16.399999999999999</c:v>
                </c:pt>
                <c:pt idx="563">
                  <c:v>16.5</c:v>
                </c:pt>
                <c:pt idx="564">
                  <c:v>16.600000000000001</c:v>
                </c:pt>
                <c:pt idx="565">
                  <c:v>16.7</c:v>
                </c:pt>
                <c:pt idx="566">
                  <c:v>16.8</c:v>
                </c:pt>
                <c:pt idx="567">
                  <c:v>16.899999999999999</c:v>
                </c:pt>
                <c:pt idx="568">
                  <c:v>17</c:v>
                </c:pt>
                <c:pt idx="569">
                  <c:v>17.100000000000001</c:v>
                </c:pt>
                <c:pt idx="570">
                  <c:v>17.2</c:v>
                </c:pt>
                <c:pt idx="571">
                  <c:v>17.3</c:v>
                </c:pt>
                <c:pt idx="572">
                  <c:v>17.399999999999999</c:v>
                </c:pt>
                <c:pt idx="573">
                  <c:v>17.5</c:v>
                </c:pt>
                <c:pt idx="574">
                  <c:v>17.600000000000001</c:v>
                </c:pt>
                <c:pt idx="575">
                  <c:v>17.7</c:v>
                </c:pt>
                <c:pt idx="576">
                  <c:v>17.8</c:v>
                </c:pt>
                <c:pt idx="577">
                  <c:v>17.899999999999999</c:v>
                </c:pt>
                <c:pt idx="578">
                  <c:v>18</c:v>
                </c:pt>
                <c:pt idx="579">
                  <c:v>18.100000000000001</c:v>
                </c:pt>
                <c:pt idx="580">
                  <c:v>18.2</c:v>
                </c:pt>
                <c:pt idx="581">
                  <c:v>18.3</c:v>
                </c:pt>
                <c:pt idx="582">
                  <c:v>18.399999999999999</c:v>
                </c:pt>
                <c:pt idx="583">
                  <c:v>18.5</c:v>
                </c:pt>
                <c:pt idx="584">
                  <c:v>18.600000000000001</c:v>
                </c:pt>
                <c:pt idx="585">
                  <c:v>18.7</c:v>
                </c:pt>
                <c:pt idx="586">
                  <c:v>18.8</c:v>
                </c:pt>
                <c:pt idx="587">
                  <c:v>18.899999999999999</c:v>
                </c:pt>
                <c:pt idx="588">
                  <c:v>19</c:v>
                </c:pt>
                <c:pt idx="589">
                  <c:v>19.100000000000001</c:v>
                </c:pt>
                <c:pt idx="590">
                  <c:v>19.2</c:v>
                </c:pt>
                <c:pt idx="591">
                  <c:v>19.3</c:v>
                </c:pt>
                <c:pt idx="592">
                  <c:v>19.399999999999999</c:v>
                </c:pt>
                <c:pt idx="593">
                  <c:v>19.5</c:v>
                </c:pt>
                <c:pt idx="594">
                  <c:v>19.600000000000001</c:v>
                </c:pt>
                <c:pt idx="595">
                  <c:v>19.7</c:v>
                </c:pt>
                <c:pt idx="596">
                  <c:v>19.8</c:v>
                </c:pt>
                <c:pt idx="597">
                  <c:v>19.899999999999999</c:v>
                </c:pt>
                <c:pt idx="598">
                  <c:v>20</c:v>
                </c:pt>
                <c:pt idx="599">
                  <c:v>20.100000000000001</c:v>
                </c:pt>
                <c:pt idx="600">
                  <c:v>20.2</c:v>
                </c:pt>
                <c:pt idx="601">
                  <c:v>20.3</c:v>
                </c:pt>
                <c:pt idx="602">
                  <c:v>20.399999999999999</c:v>
                </c:pt>
                <c:pt idx="603">
                  <c:v>20.5</c:v>
                </c:pt>
                <c:pt idx="604">
                  <c:v>20.6</c:v>
                </c:pt>
                <c:pt idx="605">
                  <c:v>20.7</c:v>
                </c:pt>
                <c:pt idx="606">
                  <c:v>20.8</c:v>
                </c:pt>
                <c:pt idx="607">
                  <c:v>20.9</c:v>
                </c:pt>
                <c:pt idx="608">
                  <c:v>21</c:v>
                </c:pt>
                <c:pt idx="609">
                  <c:v>21.1</c:v>
                </c:pt>
                <c:pt idx="610">
                  <c:v>21.2</c:v>
                </c:pt>
                <c:pt idx="611">
                  <c:v>21.3</c:v>
                </c:pt>
                <c:pt idx="612">
                  <c:v>21.4</c:v>
                </c:pt>
                <c:pt idx="613">
                  <c:v>21.5</c:v>
                </c:pt>
                <c:pt idx="614">
                  <c:v>21.6</c:v>
                </c:pt>
                <c:pt idx="615">
                  <c:v>21.7</c:v>
                </c:pt>
                <c:pt idx="616">
                  <c:v>21.8</c:v>
                </c:pt>
                <c:pt idx="617">
                  <c:v>21.9</c:v>
                </c:pt>
                <c:pt idx="618">
                  <c:v>22</c:v>
                </c:pt>
                <c:pt idx="619">
                  <c:v>22.1</c:v>
                </c:pt>
                <c:pt idx="620">
                  <c:v>22.2</c:v>
                </c:pt>
                <c:pt idx="621">
                  <c:v>22.3</c:v>
                </c:pt>
                <c:pt idx="622">
                  <c:v>22.4</c:v>
                </c:pt>
                <c:pt idx="623">
                  <c:v>22.5</c:v>
                </c:pt>
                <c:pt idx="624">
                  <c:v>22.6</c:v>
                </c:pt>
                <c:pt idx="625">
                  <c:v>22.7</c:v>
                </c:pt>
                <c:pt idx="626">
                  <c:v>22.8</c:v>
                </c:pt>
                <c:pt idx="627">
                  <c:v>22.9</c:v>
                </c:pt>
                <c:pt idx="628">
                  <c:v>23</c:v>
                </c:pt>
                <c:pt idx="629">
                  <c:v>23.1</c:v>
                </c:pt>
                <c:pt idx="630">
                  <c:v>23.2</c:v>
                </c:pt>
                <c:pt idx="631">
                  <c:v>23.3</c:v>
                </c:pt>
                <c:pt idx="632">
                  <c:v>23.4</c:v>
                </c:pt>
                <c:pt idx="633">
                  <c:v>23.5</c:v>
                </c:pt>
                <c:pt idx="634">
                  <c:v>23.6</c:v>
                </c:pt>
                <c:pt idx="635">
                  <c:v>23.7</c:v>
                </c:pt>
                <c:pt idx="636">
                  <c:v>23.8</c:v>
                </c:pt>
                <c:pt idx="637">
                  <c:v>23.9</c:v>
                </c:pt>
                <c:pt idx="638">
                  <c:v>24</c:v>
                </c:pt>
                <c:pt idx="639">
                  <c:v>24.1</c:v>
                </c:pt>
                <c:pt idx="640">
                  <c:v>24.2</c:v>
                </c:pt>
                <c:pt idx="641">
                  <c:v>24.3</c:v>
                </c:pt>
                <c:pt idx="642">
                  <c:v>24.4</c:v>
                </c:pt>
                <c:pt idx="643">
                  <c:v>24.5</c:v>
                </c:pt>
                <c:pt idx="644">
                  <c:v>24.6</c:v>
                </c:pt>
                <c:pt idx="645">
                  <c:v>24.7</c:v>
                </c:pt>
                <c:pt idx="646">
                  <c:v>24.8</c:v>
                </c:pt>
                <c:pt idx="647">
                  <c:v>24.9</c:v>
                </c:pt>
                <c:pt idx="648">
                  <c:v>25</c:v>
                </c:pt>
              </c:numCache>
            </c:numRef>
          </c:xVal>
          <c:yVal>
            <c:numRef>
              <c:f>'LCC1111-MIR'!$I$3:$I$651</c:f>
              <c:numCache>
                <c:formatCode>General</c:formatCode>
                <c:ptCount val="649"/>
                <c:pt idx="0">
                  <c:v>0.60697000000000001</c:v>
                </c:pt>
                <c:pt idx="1">
                  <c:v>0.60697000000000001</c:v>
                </c:pt>
                <c:pt idx="2">
                  <c:v>0.60641999999999996</c:v>
                </c:pt>
                <c:pt idx="3">
                  <c:v>0.60724</c:v>
                </c:pt>
                <c:pt idx="4">
                  <c:v>0.60706000000000004</c:v>
                </c:pt>
                <c:pt idx="5">
                  <c:v>0.60814999999999997</c:v>
                </c:pt>
                <c:pt idx="6">
                  <c:v>0.60772999999999999</c:v>
                </c:pt>
                <c:pt idx="7">
                  <c:v>0.60785</c:v>
                </c:pt>
                <c:pt idx="8">
                  <c:v>0.60755000000000003</c:v>
                </c:pt>
                <c:pt idx="9">
                  <c:v>0.60729999999999995</c:v>
                </c:pt>
                <c:pt idx="10">
                  <c:v>0.60809000000000002</c:v>
                </c:pt>
                <c:pt idx="11">
                  <c:v>0.60785</c:v>
                </c:pt>
                <c:pt idx="12">
                  <c:v>0.60718000000000005</c:v>
                </c:pt>
                <c:pt idx="13">
                  <c:v>0.60772999999999999</c:v>
                </c:pt>
                <c:pt idx="14">
                  <c:v>0.60657000000000005</c:v>
                </c:pt>
                <c:pt idx="15">
                  <c:v>0.60631999999999997</c:v>
                </c:pt>
                <c:pt idx="16">
                  <c:v>0.60626000000000002</c:v>
                </c:pt>
                <c:pt idx="17">
                  <c:v>0.60711999999999999</c:v>
                </c:pt>
                <c:pt idx="18">
                  <c:v>0.60755000000000003</c:v>
                </c:pt>
                <c:pt idx="19">
                  <c:v>0.60779000000000005</c:v>
                </c:pt>
                <c:pt idx="20">
                  <c:v>0.60741999999999996</c:v>
                </c:pt>
                <c:pt idx="21">
                  <c:v>0.60772999999999999</c:v>
                </c:pt>
                <c:pt idx="22">
                  <c:v>0.60680999999999996</c:v>
                </c:pt>
                <c:pt idx="23">
                  <c:v>0.60687000000000002</c:v>
                </c:pt>
                <c:pt idx="24">
                  <c:v>0.60736000000000001</c:v>
                </c:pt>
                <c:pt idx="25">
                  <c:v>0.60675000000000001</c:v>
                </c:pt>
                <c:pt idx="26">
                  <c:v>0.60502999999999996</c:v>
                </c:pt>
                <c:pt idx="27">
                  <c:v>0.60446999999999995</c:v>
                </c:pt>
                <c:pt idx="28">
                  <c:v>0.60270999999999997</c:v>
                </c:pt>
                <c:pt idx="29">
                  <c:v>0.60258999999999996</c:v>
                </c:pt>
                <c:pt idx="30">
                  <c:v>0.60170000000000001</c:v>
                </c:pt>
                <c:pt idx="31">
                  <c:v>0.60119</c:v>
                </c:pt>
                <c:pt idx="32">
                  <c:v>0.60055000000000003</c:v>
                </c:pt>
                <c:pt idx="33">
                  <c:v>0.59940000000000004</c:v>
                </c:pt>
                <c:pt idx="34">
                  <c:v>0.59770999999999996</c:v>
                </c:pt>
                <c:pt idx="35">
                  <c:v>0.59770999999999996</c:v>
                </c:pt>
                <c:pt idx="36">
                  <c:v>0.59645999999999999</c:v>
                </c:pt>
                <c:pt idx="37">
                  <c:v>0.59585999999999995</c:v>
                </c:pt>
                <c:pt idx="38">
                  <c:v>0.59460000000000002</c:v>
                </c:pt>
                <c:pt idx="39">
                  <c:v>0.59325000000000006</c:v>
                </c:pt>
                <c:pt idx="40">
                  <c:v>0.59175</c:v>
                </c:pt>
                <c:pt idx="41">
                  <c:v>0.59016000000000002</c:v>
                </c:pt>
                <c:pt idx="42">
                  <c:v>0.58855000000000002</c:v>
                </c:pt>
                <c:pt idx="43">
                  <c:v>0.58762999999999999</c:v>
                </c:pt>
                <c:pt idx="44">
                  <c:v>0.58496999999999999</c:v>
                </c:pt>
                <c:pt idx="45">
                  <c:v>0.58328000000000002</c:v>
                </c:pt>
                <c:pt idx="46">
                  <c:v>0.58096999999999999</c:v>
                </c:pt>
                <c:pt idx="47">
                  <c:v>0.57845000000000002</c:v>
                </c:pt>
                <c:pt idx="48">
                  <c:v>0.57586000000000004</c:v>
                </c:pt>
                <c:pt idx="49">
                  <c:v>0.57155</c:v>
                </c:pt>
                <c:pt idx="50">
                  <c:v>0.56850000000000001</c:v>
                </c:pt>
                <c:pt idx="51">
                  <c:v>0.56472</c:v>
                </c:pt>
                <c:pt idx="52">
                  <c:v>0.56084999999999996</c:v>
                </c:pt>
                <c:pt idx="53">
                  <c:v>0.55698000000000003</c:v>
                </c:pt>
                <c:pt idx="54">
                  <c:v>0.55225000000000002</c:v>
                </c:pt>
                <c:pt idx="55">
                  <c:v>0.54784999999999995</c:v>
                </c:pt>
                <c:pt idx="56">
                  <c:v>0.54347999999999996</c:v>
                </c:pt>
                <c:pt idx="57">
                  <c:v>0.53861999999999999</c:v>
                </c:pt>
                <c:pt idx="58">
                  <c:v>0.53600000000000003</c:v>
                </c:pt>
                <c:pt idx="59">
                  <c:v>0.53308999999999995</c:v>
                </c:pt>
                <c:pt idx="60">
                  <c:v>0.52883999999999998</c:v>
                </c:pt>
                <c:pt idx="61">
                  <c:v>0.52556000000000003</c:v>
                </c:pt>
                <c:pt idx="62">
                  <c:v>0.52256000000000002</c:v>
                </c:pt>
                <c:pt idx="63">
                  <c:v>0.51839000000000002</c:v>
                </c:pt>
                <c:pt idx="64">
                  <c:v>0.51583999999999997</c:v>
                </c:pt>
                <c:pt idx="65">
                  <c:v>0.50951000000000002</c:v>
                </c:pt>
                <c:pt idx="66">
                  <c:v>0.50716000000000006</c:v>
                </c:pt>
                <c:pt idx="67">
                  <c:v>0.50680000000000003</c:v>
                </c:pt>
                <c:pt idx="68">
                  <c:v>0.49376999999999999</c:v>
                </c:pt>
                <c:pt idx="69">
                  <c:v>0.48864000000000002</c:v>
                </c:pt>
                <c:pt idx="70">
                  <c:v>0.48501</c:v>
                </c:pt>
                <c:pt idx="71">
                  <c:v>0.47903000000000001</c:v>
                </c:pt>
                <c:pt idx="72">
                  <c:v>0.46942</c:v>
                </c:pt>
                <c:pt idx="73">
                  <c:v>0.46426000000000001</c:v>
                </c:pt>
                <c:pt idx="74">
                  <c:v>0.45866000000000001</c:v>
                </c:pt>
                <c:pt idx="75">
                  <c:v>0.45529999999999998</c:v>
                </c:pt>
                <c:pt idx="76">
                  <c:v>0.45046999999999998</c:v>
                </c:pt>
                <c:pt idx="77">
                  <c:v>0.44555</c:v>
                </c:pt>
                <c:pt idx="78">
                  <c:v>0.43987999999999999</c:v>
                </c:pt>
                <c:pt idx="79">
                  <c:v>0.43579000000000001</c:v>
                </c:pt>
                <c:pt idx="80">
                  <c:v>0.43209999999999998</c:v>
                </c:pt>
                <c:pt idx="81">
                  <c:v>0.42642000000000002</c:v>
                </c:pt>
                <c:pt idx="82">
                  <c:v>0.42292999999999997</c:v>
                </c:pt>
                <c:pt idx="83">
                  <c:v>0.41804000000000002</c:v>
                </c:pt>
                <c:pt idx="84">
                  <c:v>0.41309000000000001</c:v>
                </c:pt>
                <c:pt idx="85">
                  <c:v>0.40867999999999999</c:v>
                </c:pt>
                <c:pt idx="86">
                  <c:v>0.40342</c:v>
                </c:pt>
                <c:pt idx="87">
                  <c:v>0.39828999999999998</c:v>
                </c:pt>
                <c:pt idx="88">
                  <c:v>0.39317999999999997</c:v>
                </c:pt>
                <c:pt idx="89">
                  <c:v>0.38816000000000001</c:v>
                </c:pt>
                <c:pt idx="90">
                  <c:v>0.38484000000000002</c:v>
                </c:pt>
                <c:pt idx="91">
                  <c:v>0.37989000000000001</c:v>
                </c:pt>
                <c:pt idx="92" formatCode="0.00E+00">
                  <c:v>0.37513000000000002</c:v>
                </c:pt>
                <c:pt idx="93">
                  <c:v>0.37107000000000001</c:v>
                </c:pt>
                <c:pt idx="94">
                  <c:v>0.36682999999999999</c:v>
                </c:pt>
                <c:pt idx="95">
                  <c:v>0.36316999999999999</c:v>
                </c:pt>
                <c:pt idx="96">
                  <c:v>0.35908000000000001</c:v>
                </c:pt>
                <c:pt idx="97">
                  <c:v>0.35475000000000001</c:v>
                </c:pt>
                <c:pt idx="98">
                  <c:v>0.35020000000000001</c:v>
                </c:pt>
                <c:pt idx="99">
                  <c:v>0.34601999999999999</c:v>
                </c:pt>
                <c:pt idx="100">
                  <c:v>0.34217999999999998</c:v>
                </c:pt>
                <c:pt idx="101">
                  <c:v>0.33923999999999999</c:v>
                </c:pt>
                <c:pt idx="102">
                  <c:v>0.33482000000000001</c:v>
                </c:pt>
                <c:pt idx="103">
                  <c:v>0.33137</c:v>
                </c:pt>
                <c:pt idx="104">
                  <c:v>0.32718999999999998</c:v>
                </c:pt>
                <c:pt idx="105">
                  <c:v>0.32361000000000001</c:v>
                </c:pt>
                <c:pt idx="106">
                  <c:v>0.31946000000000002</c:v>
                </c:pt>
                <c:pt idx="107">
                  <c:v>0.31574000000000002</c:v>
                </c:pt>
                <c:pt idx="108">
                  <c:v>0.31225000000000003</c:v>
                </c:pt>
                <c:pt idx="109">
                  <c:v>0.30893999999999999</c:v>
                </c:pt>
                <c:pt idx="110">
                  <c:v>0.30492999999999998</c:v>
                </c:pt>
                <c:pt idx="111">
                  <c:v>0.30092000000000002</c:v>
                </c:pt>
                <c:pt idx="112">
                  <c:v>0.29699999999999999</c:v>
                </c:pt>
                <c:pt idx="113">
                  <c:v>0.29365000000000002</c:v>
                </c:pt>
                <c:pt idx="114">
                  <c:v>0.29014000000000001</c:v>
                </c:pt>
                <c:pt idx="115">
                  <c:v>0.28795999999999999</c:v>
                </c:pt>
                <c:pt idx="116">
                  <c:v>0.28497</c:v>
                </c:pt>
                <c:pt idx="117">
                  <c:v>0.28182000000000001</c:v>
                </c:pt>
                <c:pt idx="118">
                  <c:v>0.27844000000000002</c:v>
                </c:pt>
                <c:pt idx="119">
                  <c:v>0.27533000000000002</c:v>
                </c:pt>
                <c:pt idx="120">
                  <c:v>0.27321000000000001</c:v>
                </c:pt>
                <c:pt idx="121">
                  <c:v>0.27062000000000003</c:v>
                </c:pt>
                <c:pt idx="122">
                  <c:v>0.26758999999999999</c:v>
                </c:pt>
                <c:pt idx="123">
                  <c:v>0.26477000000000001</c:v>
                </c:pt>
                <c:pt idx="124">
                  <c:v>0.26155</c:v>
                </c:pt>
                <c:pt idx="125">
                  <c:v>0.25853999999999999</c:v>
                </c:pt>
                <c:pt idx="126">
                  <c:v>0.25595000000000001</c:v>
                </c:pt>
                <c:pt idx="127">
                  <c:v>0.25329000000000002</c:v>
                </c:pt>
                <c:pt idx="128">
                  <c:v>0.25084000000000001</c:v>
                </c:pt>
                <c:pt idx="129">
                  <c:v>0.24823000000000001</c:v>
                </c:pt>
                <c:pt idx="130">
                  <c:v>0.24553</c:v>
                </c:pt>
                <c:pt idx="131">
                  <c:v>0.24321000000000001</c:v>
                </c:pt>
                <c:pt idx="132">
                  <c:v>0.24113999999999999</c:v>
                </c:pt>
                <c:pt idx="133">
                  <c:v>0.23841000000000001</c:v>
                </c:pt>
                <c:pt idx="134">
                  <c:v>0.23630000000000001</c:v>
                </c:pt>
                <c:pt idx="135">
                  <c:v>0.23377000000000001</c:v>
                </c:pt>
                <c:pt idx="136">
                  <c:v>0.23153000000000001</c:v>
                </c:pt>
                <c:pt idx="137">
                  <c:v>0.2293</c:v>
                </c:pt>
                <c:pt idx="138">
                  <c:v>0.22697000000000001</c:v>
                </c:pt>
                <c:pt idx="139">
                  <c:v>0.22464999999999999</c:v>
                </c:pt>
                <c:pt idx="140">
                  <c:v>0.22248000000000001</c:v>
                </c:pt>
                <c:pt idx="141">
                  <c:v>0.22048000000000001</c:v>
                </c:pt>
                <c:pt idx="142">
                  <c:v>0.21851999999999999</c:v>
                </c:pt>
                <c:pt idx="143">
                  <c:v>0.21623000000000001</c:v>
                </c:pt>
                <c:pt idx="144">
                  <c:v>0.21439</c:v>
                </c:pt>
                <c:pt idx="145">
                  <c:v>0.21145</c:v>
                </c:pt>
                <c:pt idx="146">
                  <c:v>0.20913999999999999</c:v>
                </c:pt>
                <c:pt idx="147">
                  <c:v>0.20702999999999999</c:v>
                </c:pt>
                <c:pt idx="148">
                  <c:v>0.20496</c:v>
                </c:pt>
                <c:pt idx="149">
                  <c:v>0.20296</c:v>
                </c:pt>
                <c:pt idx="150">
                  <c:v>0.20007</c:v>
                </c:pt>
                <c:pt idx="151">
                  <c:v>0.19822999999999999</c:v>
                </c:pt>
                <c:pt idx="152">
                  <c:v>0.19661000000000001</c:v>
                </c:pt>
                <c:pt idx="153">
                  <c:v>0.19428999999999999</c:v>
                </c:pt>
                <c:pt idx="154">
                  <c:v>0.19338</c:v>
                </c:pt>
                <c:pt idx="155">
                  <c:v>0.19173999999999999</c:v>
                </c:pt>
                <c:pt idx="156">
                  <c:v>0.18953</c:v>
                </c:pt>
                <c:pt idx="157">
                  <c:v>0.18739</c:v>
                </c:pt>
                <c:pt idx="158">
                  <c:v>0.18559999999999999</c:v>
                </c:pt>
                <c:pt idx="159">
                  <c:v>0.18429000000000001</c:v>
                </c:pt>
                <c:pt idx="160">
                  <c:v>0.18275</c:v>
                </c:pt>
                <c:pt idx="161">
                  <c:v>0.1812</c:v>
                </c:pt>
                <c:pt idx="162">
                  <c:v>0.17990999999999999</c:v>
                </c:pt>
                <c:pt idx="163">
                  <c:v>0.17854</c:v>
                </c:pt>
                <c:pt idx="164">
                  <c:v>0.1772</c:v>
                </c:pt>
                <c:pt idx="165">
                  <c:v>0.17612</c:v>
                </c:pt>
                <c:pt idx="166">
                  <c:v>0.17527000000000001</c:v>
                </c:pt>
                <c:pt idx="167">
                  <c:v>0.17433000000000001</c:v>
                </c:pt>
                <c:pt idx="168">
                  <c:v>0.17397000000000001</c:v>
                </c:pt>
                <c:pt idx="169">
                  <c:v>0.17279</c:v>
                </c:pt>
                <c:pt idx="170">
                  <c:v>0.17157</c:v>
                </c:pt>
                <c:pt idx="171">
                  <c:v>0.16989000000000001</c:v>
                </c:pt>
                <c:pt idx="172">
                  <c:v>0.16814999999999999</c:v>
                </c:pt>
                <c:pt idx="173">
                  <c:v>0.16667999999999999</c:v>
                </c:pt>
                <c:pt idx="174">
                  <c:v>0.16589999999999999</c:v>
                </c:pt>
                <c:pt idx="175">
                  <c:v>0.16433</c:v>
                </c:pt>
                <c:pt idx="176">
                  <c:v>0.16270000000000001</c:v>
                </c:pt>
                <c:pt idx="177">
                  <c:v>0.16073999999999999</c:v>
                </c:pt>
                <c:pt idx="178">
                  <c:v>0.1598</c:v>
                </c:pt>
                <c:pt idx="179">
                  <c:v>0.15837999999999999</c:v>
                </c:pt>
                <c:pt idx="180">
                  <c:v>0.15767</c:v>
                </c:pt>
                <c:pt idx="181">
                  <c:v>0.15609999999999999</c:v>
                </c:pt>
                <c:pt idx="182">
                  <c:v>0.15486</c:v>
                </c:pt>
                <c:pt idx="183">
                  <c:v>0.15323000000000001</c:v>
                </c:pt>
                <c:pt idx="184">
                  <c:v>0.15168000000000001</c:v>
                </c:pt>
                <c:pt idx="185">
                  <c:v>0.15056</c:v>
                </c:pt>
                <c:pt idx="186">
                  <c:v>0.14954000000000001</c:v>
                </c:pt>
                <c:pt idx="187">
                  <c:v>0.14796999999999999</c:v>
                </c:pt>
                <c:pt idx="188">
                  <c:v>0.14732999999999999</c:v>
                </c:pt>
                <c:pt idx="189">
                  <c:v>0.14595</c:v>
                </c:pt>
                <c:pt idx="190">
                  <c:v>0.14535000000000001</c:v>
                </c:pt>
                <c:pt idx="191">
                  <c:v>0.14430999999999999</c:v>
                </c:pt>
                <c:pt idx="192">
                  <c:v>0.14316000000000001</c:v>
                </c:pt>
                <c:pt idx="193">
                  <c:v>0.14346</c:v>
                </c:pt>
                <c:pt idx="194">
                  <c:v>0.14244999999999999</c:v>
                </c:pt>
                <c:pt idx="195">
                  <c:v>0.1416</c:v>
                </c:pt>
                <c:pt idx="196">
                  <c:v>0.14058000000000001</c:v>
                </c:pt>
                <c:pt idx="197">
                  <c:v>0.1386</c:v>
                </c:pt>
                <c:pt idx="198">
                  <c:v>0.13788</c:v>
                </c:pt>
                <c:pt idx="199">
                  <c:v>0.13747000000000001</c:v>
                </c:pt>
                <c:pt idx="200">
                  <c:v>0.13658999999999999</c:v>
                </c:pt>
                <c:pt idx="201">
                  <c:v>0.13556000000000001</c:v>
                </c:pt>
                <c:pt idx="202">
                  <c:v>0.13378000000000001</c:v>
                </c:pt>
                <c:pt idx="203">
                  <c:v>0.13263</c:v>
                </c:pt>
                <c:pt idx="204">
                  <c:v>0.13131000000000001</c:v>
                </c:pt>
                <c:pt idx="205">
                  <c:v>0.1303</c:v>
                </c:pt>
                <c:pt idx="206">
                  <c:v>0.13056000000000001</c:v>
                </c:pt>
                <c:pt idx="207">
                  <c:v>0.12987000000000001</c:v>
                </c:pt>
                <c:pt idx="208">
                  <c:v>0.12837000000000001</c:v>
                </c:pt>
                <c:pt idx="209">
                  <c:v>0.12728999999999999</c:v>
                </c:pt>
                <c:pt idx="210">
                  <c:v>0.12653</c:v>
                </c:pt>
                <c:pt idx="211">
                  <c:v>0.12626000000000001</c:v>
                </c:pt>
                <c:pt idx="212">
                  <c:v>0.12576999999999999</c:v>
                </c:pt>
                <c:pt idx="213">
                  <c:v>0.12544</c:v>
                </c:pt>
                <c:pt idx="214">
                  <c:v>0.12479</c:v>
                </c:pt>
                <c:pt idx="215">
                  <c:v>0.12358</c:v>
                </c:pt>
                <c:pt idx="216">
                  <c:v>0.12347</c:v>
                </c:pt>
                <c:pt idx="217">
                  <c:v>0.12268999999999999</c:v>
                </c:pt>
                <c:pt idx="218">
                  <c:v>0.12163</c:v>
                </c:pt>
                <c:pt idx="219">
                  <c:v>0.12135</c:v>
                </c:pt>
                <c:pt idx="220">
                  <c:v>0.12028999999999999</c:v>
                </c:pt>
                <c:pt idx="221">
                  <c:v>0.11967</c:v>
                </c:pt>
                <c:pt idx="222">
                  <c:v>0.11854000000000001</c:v>
                </c:pt>
                <c:pt idx="223">
                  <c:v>0.11762</c:v>
                </c:pt>
                <c:pt idx="224">
                  <c:v>0.11705</c:v>
                </c:pt>
                <c:pt idx="225">
                  <c:v>0.1148</c:v>
                </c:pt>
                <c:pt idx="226">
                  <c:v>0.11428000000000001</c:v>
                </c:pt>
                <c:pt idx="227">
                  <c:v>0.11416</c:v>
                </c:pt>
                <c:pt idx="228">
                  <c:v>0.11298999999999999</c:v>
                </c:pt>
                <c:pt idx="229">
                  <c:v>0.11246</c:v>
                </c:pt>
                <c:pt idx="230">
                  <c:v>0.11169</c:v>
                </c:pt>
                <c:pt idx="231">
                  <c:v>0.11144999999999999</c:v>
                </c:pt>
                <c:pt idx="232">
                  <c:v>0.1108</c:v>
                </c:pt>
                <c:pt idx="233">
                  <c:v>0.1096</c:v>
                </c:pt>
                <c:pt idx="234">
                  <c:v>0.10942</c:v>
                </c:pt>
                <c:pt idx="235">
                  <c:v>0.10888</c:v>
                </c:pt>
                <c:pt idx="236">
                  <c:v>0.10827000000000001</c:v>
                </c:pt>
                <c:pt idx="237">
                  <c:v>0.10742</c:v>
                </c:pt>
                <c:pt idx="238">
                  <c:v>0.10693</c:v>
                </c:pt>
                <c:pt idx="239">
                  <c:v>0.1062</c:v>
                </c:pt>
                <c:pt idx="240">
                  <c:v>0.10564</c:v>
                </c:pt>
                <c:pt idx="241">
                  <c:v>0.10465000000000001</c:v>
                </c:pt>
                <c:pt idx="242">
                  <c:v>0.10434</c:v>
                </c:pt>
                <c:pt idx="243">
                  <c:v>0.10384</c:v>
                </c:pt>
                <c:pt idx="244">
                  <c:v>0.10372000000000001</c:v>
                </c:pt>
                <c:pt idx="245">
                  <c:v>0.10227</c:v>
                </c:pt>
                <c:pt idx="246">
                  <c:v>0.10188999999999999</c:v>
                </c:pt>
                <c:pt idx="247">
                  <c:v>0.10131999999999999</c:v>
                </c:pt>
                <c:pt idx="248">
                  <c:v>0.10087</c:v>
                </c:pt>
                <c:pt idx="249">
                  <c:v>9.9909999999999999E-2</c:v>
                </c:pt>
                <c:pt idx="250">
                  <c:v>9.9909999999999999E-2</c:v>
                </c:pt>
                <c:pt idx="251">
                  <c:v>9.9199999999999997E-2</c:v>
                </c:pt>
                <c:pt idx="252">
                  <c:v>9.9140000000000006E-2</c:v>
                </c:pt>
                <c:pt idx="253">
                  <c:v>9.8229999999999998E-2</c:v>
                </c:pt>
                <c:pt idx="254">
                  <c:v>9.8549999999999999E-2</c:v>
                </c:pt>
                <c:pt idx="255">
                  <c:v>9.8680000000000004E-2</c:v>
                </c:pt>
                <c:pt idx="256">
                  <c:v>9.8360000000000003E-2</c:v>
                </c:pt>
                <c:pt idx="257">
                  <c:v>9.7379999999999994E-2</c:v>
                </c:pt>
                <c:pt idx="258">
                  <c:v>9.6920000000000006E-2</c:v>
                </c:pt>
                <c:pt idx="259">
                  <c:v>9.5860000000000001E-2</c:v>
                </c:pt>
                <c:pt idx="260">
                  <c:v>9.5530000000000004E-2</c:v>
                </c:pt>
                <c:pt idx="261">
                  <c:v>9.5659999999999995E-2</c:v>
                </c:pt>
                <c:pt idx="262">
                  <c:v>9.5130000000000006E-2</c:v>
                </c:pt>
                <c:pt idx="263">
                  <c:v>9.4729999999999995E-2</c:v>
                </c:pt>
                <c:pt idx="264">
                  <c:v>9.4329999999999997E-2</c:v>
                </c:pt>
                <c:pt idx="265">
                  <c:v>9.3179999999999999E-2</c:v>
                </c:pt>
                <c:pt idx="266">
                  <c:v>9.3039999999999998E-2</c:v>
                </c:pt>
                <c:pt idx="267">
                  <c:v>9.2020000000000005E-2</c:v>
                </c:pt>
                <c:pt idx="268">
                  <c:v>9.257E-2</c:v>
                </c:pt>
                <c:pt idx="269">
                  <c:v>9.2359999999999998E-2</c:v>
                </c:pt>
                <c:pt idx="270">
                  <c:v>9.0440000000000006E-2</c:v>
                </c:pt>
                <c:pt idx="271">
                  <c:v>8.9599999999999999E-2</c:v>
                </c:pt>
                <c:pt idx="272">
                  <c:v>8.9179999999999995E-2</c:v>
                </c:pt>
                <c:pt idx="273">
                  <c:v>8.813E-2</c:v>
                </c:pt>
                <c:pt idx="274">
                  <c:v>8.7559999999999999E-2</c:v>
                </c:pt>
                <c:pt idx="275">
                  <c:v>8.634E-2</c:v>
                </c:pt>
                <c:pt idx="276">
                  <c:v>8.6129999999999998E-2</c:v>
                </c:pt>
                <c:pt idx="277">
                  <c:v>8.4680000000000005E-2</c:v>
                </c:pt>
                <c:pt idx="278">
                  <c:v>8.3799999999999999E-2</c:v>
                </c:pt>
                <c:pt idx="279">
                  <c:v>8.3430000000000004E-2</c:v>
                </c:pt>
                <c:pt idx="280">
                  <c:v>8.3729999999999999E-2</c:v>
                </c:pt>
                <c:pt idx="281">
                  <c:v>8.2239999999999994E-2</c:v>
                </c:pt>
                <c:pt idx="282">
                  <c:v>8.1720000000000001E-2</c:v>
                </c:pt>
                <c:pt idx="283">
                  <c:v>8.1269999999999995E-2</c:v>
                </c:pt>
                <c:pt idx="284">
                  <c:v>8.1420000000000006E-2</c:v>
                </c:pt>
                <c:pt idx="285">
                  <c:v>8.1570000000000004E-2</c:v>
                </c:pt>
                <c:pt idx="286">
                  <c:v>8.1119999999999998E-2</c:v>
                </c:pt>
                <c:pt idx="287">
                  <c:v>8.0659999999999996E-2</c:v>
                </c:pt>
                <c:pt idx="288">
                  <c:v>8.0130000000000007E-2</c:v>
                </c:pt>
                <c:pt idx="289">
                  <c:v>7.868E-2</c:v>
                </c:pt>
                <c:pt idx="290">
                  <c:v>7.8520000000000006E-2</c:v>
                </c:pt>
                <c:pt idx="291">
                  <c:v>7.7200000000000005E-2</c:v>
                </c:pt>
                <c:pt idx="292">
                  <c:v>7.6020000000000004E-2</c:v>
                </c:pt>
                <c:pt idx="293">
                  <c:v>7.5539999999999996E-2</c:v>
                </c:pt>
                <c:pt idx="294">
                  <c:v>7.4579999999999994E-2</c:v>
                </c:pt>
                <c:pt idx="295">
                  <c:v>7.4010000000000006E-2</c:v>
                </c:pt>
                <c:pt idx="296">
                  <c:v>7.3359999999999995E-2</c:v>
                </c:pt>
                <c:pt idx="297">
                  <c:v>7.2050000000000003E-2</c:v>
                </c:pt>
                <c:pt idx="298">
                  <c:v>7.1629999999999999E-2</c:v>
                </c:pt>
                <c:pt idx="299">
                  <c:v>7.0040000000000005E-2</c:v>
                </c:pt>
                <c:pt idx="300">
                  <c:v>7.0209999999999995E-2</c:v>
                </c:pt>
                <c:pt idx="301">
                  <c:v>7.0290000000000005E-2</c:v>
                </c:pt>
                <c:pt idx="302">
                  <c:v>6.9620000000000001E-2</c:v>
                </c:pt>
                <c:pt idx="303">
                  <c:v>6.8930000000000005E-2</c:v>
                </c:pt>
                <c:pt idx="304">
                  <c:v>6.8680000000000005E-2</c:v>
                </c:pt>
                <c:pt idx="305">
                  <c:v>6.7640000000000006E-2</c:v>
                </c:pt>
                <c:pt idx="306">
                  <c:v>6.7030000000000006E-2</c:v>
                </c:pt>
                <c:pt idx="307">
                  <c:v>6.633E-2</c:v>
                </c:pt>
                <c:pt idx="308">
                  <c:v>6.6850000000000007E-2</c:v>
                </c:pt>
                <c:pt idx="309">
                  <c:v>6.6769999999999996E-2</c:v>
                </c:pt>
                <c:pt idx="310">
                  <c:v>6.6680000000000003E-2</c:v>
                </c:pt>
                <c:pt idx="311">
                  <c:v>6.5619999999999998E-2</c:v>
                </c:pt>
                <c:pt idx="312">
                  <c:v>6.4630000000000007E-2</c:v>
                </c:pt>
                <c:pt idx="313">
                  <c:v>6.3729999999999995E-2</c:v>
                </c:pt>
                <c:pt idx="314">
                  <c:v>6.2990000000000004E-2</c:v>
                </c:pt>
                <c:pt idx="315">
                  <c:v>6.4000000000000001E-2</c:v>
                </c:pt>
                <c:pt idx="316">
                  <c:v>6.3820000000000002E-2</c:v>
                </c:pt>
                <c:pt idx="317">
                  <c:v>6.3079999999999997E-2</c:v>
                </c:pt>
                <c:pt idx="318">
                  <c:v>6.2440000000000002E-2</c:v>
                </c:pt>
                <c:pt idx="319">
                  <c:v>6.207E-2</c:v>
                </c:pt>
                <c:pt idx="320">
                  <c:v>6.0940000000000001E-2</c:v>
                </c:pt>
                <c:pt idx="321">
                  <c:v>6.132E-2</c:v>
                </c:pt>
                <c:pt idx="322">
                  <c:v>6.0850000000000001E-2</c:v>
                </c:pt>
                <c:pt idx="323">
                  <c:v>6.0470000000000003E-2</c:v>
                </c:pt>
                <c:pt idx="324">
                  <c:v>5.8840000000000003E-2</c:v>
                </c:pt>
                <c:pt idx="325">
                  <c:v>5.7860000000000002E-2</c:v>
                </c:pt>
                <c:pt idx="326">
                  <c:v>5.8259999999999999E-2</c:v>
                </c:pt>
                <c:pt idx="327">
                  <c:v>5.7270000000000001E-2</c:v>
                </c:pt>
                <c:pt idx="328">
                  <c:v>5.5969999999999999E-2</c:v>
                </c:pt>
                <c:pt idx="329">
                  <c:v>5.6980000000000003E-2</c:v>
                </c:pt>
                <c:pt idx="330">
                  <c:v>5.5669999999999997E-2</c:v>
                </c:pt>
                <c:pt idx="331">
                  <c:v>5.5160000000000001E-2</c:v>
                </c:pt>
                <c:pt idx="332">
                  <c:v>5.577E-2</c:v>
                </c:pt>
                <c:pt idx="333">
                  <c:v>5.6579999999999998E-2</c:v>
                </c:pt>
                <c:pt idx="334">
                  <c:v>5.6180000000000001E-2</c:v>
                </c:pt>
                <c:pt idx="335">
                  <c:v>5.5259999999999997E-2</c:v>
                </c:pt>
                <c:pt idx="336">
                  <c:v>5.4339999999999999E-2</c:v>
                </c:pt>
                <c:pt idx="337">
                  <c:v>5.382E-2</c:v>
                </c:pt>
                <c:pt idx="338">
                  <c:v>5.2670000000000002E-2</c:v>
                </c:pt>
                <c:pt idx="339">
                  <c:v>5.2569999999999999E-2</c:v>
                </c:pt>
                <c:pt idx="340">
                  <c:v>5.2990000000000002E-2</c:v>
                </c:pt>
                <c:pt idx="341">
                  <c:v>5.2569999999999999E-2</c:v>
                </c:pt>
                <c:pt idx="342">
                  <c:v>5.1929999999999997E-2</c:v>
                </c:pt>
                <c:pt idx="343">
                  <c:v>5.2139999999999999E-2</c:v>
                </c:pt>
                <c:pt idx="344">
                  <c:v>5.1819999999999998E-2</c:v>
                </c:pt>
                <c:pt idx="345">
                  <c:v>5.2249999999999998E-2</c:v>
                </c:pt>
                <c:pt idx="346">
                  <c:v>5.2350000000000001E-2</c:v>
                </c:pt>
                <c:pt idx="347">
                  <c:v>5.3199999999999997E-2</c:v>
                </c:pt>
                <c:pt idx="348">
                  <c:v>5.2990000000000002E-2</c:v>
                </c:pt>
                <c:pt idx="349">
                  <c:v>5.2350000000000001E-2</c:v>
                </c:pt>
                <c:pt idx="350">
                  <c:v>5.203E-2</c:v>
                </c:pt>
                <c:pt idx="351">
                  <c:v>5.1279999999999999E-2</c:v>
                </c:pt>
                <c:pt idx="352">
                  <c:v>5.0849999999999999E-2</c:v>
                </c:pt>
                <c:pt idx="353">
                  <c:v>5.0189999999999999E-2</c:v>
                </c:pt>
                <c:pt idx="354">
                  <c:v>5.008E-2</c:v>
                </c:pt>
                <c:pt idx="355">
                  <c:v>4.9419999999999999E-2</c:v>
                </c:pt>
                <c:pt idx="356">
                  <c:v>4.8070000000000002E-2</c:v>
                </c:pt>
                <c:pt idx="357">
                  <c:v>4.8189999999999997E-2</c:v>
                </c:pt>
                <c:pt idx="358">
                  <c:v>4.7500000000000001E-2</c:v>
                </c:pt>
                <c:pt idx="359">
                  <c:v>4.623E-2</c:v>
                </c:pt>
                <c:pt idx="360">
                  <c:v>4.623E-2</c:v>
                </c:pt>
                <c:pt idx="361">
                  <c:v>4.6109999999999998E-2</c:v>
                </c:pt>
                <c:pt idx="362">
                  <c:v>4.6580000000000003E-2</c:v>
                </c:pt>
                <c:pt idx="363">
                  <c:v>4.5879999999999997E-2</c:v>
                </c:pt>
                <c:pt idx="364">
                  <c:v>4.6580000000000003E-2</c:v>
                </c:pt>
                <c:pt idx="365">
                  <c:v>4.7730000000000002E-2</c:v>
                </c:pt>
                <c:pt idx="366">
                  <c:v>4.6350000000000002E-2</c:v>
                </c:pt>
                <c:pt idx="367">
                  <c:v>4.5999999999999999E-2</c:v>
                </c:pt>
                <c:pt idx="368">
                  <c:v>4.5530000000000001E-2</c:v>
                </c:pt>
                <c:pt idx="369">
                  <c:v>4.4690000000000001E-2</c:v>
                </c:pt>
                <c:pt idx="370">
                  <c:v>4.3720000000000002E-2</c:v>
                </c:pt>
                <c:pt idx="371">
                  <c:v>4.3720000000000002E-2</c:v>
                </c:pt>
                <c:pt idx="372">
                  <c:v>4.3360000000000003E-2</c:v>
                </c:pt>
                <c:pt idx="373">
                  <c:v>4.2369999999999998E-2</c:v>
                </c:pt>
                <c:pt idx="374">
                  <c:v>4.0590000000000001E-2</c:v>
                </c:pt>
                <c:pt idx="375">
                  <c:v>4.0590000000000001E-2</c:v>
                </c:pt>
                <c:pt idx="376">
                  <c:v>4.0329999999999998E-2</c:v>
                </c:pt>
                <c:pt idx="377">
                  <c:v>4.0840000000000001E-2</c:v>
                </c:pt>
                <c:pt idx="378">
                  <c:v>4.0460000000000003E-2</c:v>
                </c:pt>
                <c:pt idx="379">
                  <c:v>4.0070000000000001E-2</c:v>
                </c:pt>
                <c:pt idx="380">
                  <c:v>3.8350000000000002E-2</c:v>
                </c:pt>
                <c:pt idx="381">
                  <c:v>3.78E-2</c:v>
                </c:pt>
                <c:pt idx="382">
                  <c:v>3.7530000000000001E-2</c:v>
                </c:pt>
                <c:pt idx="383">
                  <c:v>3.6700000000000003E-2</c:v>
                </c:pt>
                <c:pt idx="384">
                  <c:v>3.7260000000000001E-2</c:v>
                </c:pt>
                <c:pt idx="385">
                  <c:v>3.7260000000000001E-2</c:v>
                </c:pt>
                <c:pt idx="386">
                  <c:v>3.7260000000000001E-2</c:v>
                </c:pt>
                <c:pt idx="387">
                  <c:v>3.739E-2</c:v>
                </c:pt>
                <c:pt idx="388">
                  <c:v>3.739E-2</c:v>
                </c:pt>
                <c:pt idx="389">
                  <c:v>3.7940000000000002E-2</c:v>
                </c:pt>
                <c:pt idx="390">
                  <c:v>3.8210000000000001E-2</c:v>
                </c:pt>
                <c:pt idx="391">
                  <c:v>3.739E-2</c:v>
                </c:pt>
                <c:pt idx="392">
                  <c:v>3.739E-2</c:v>
                </c:pt>
                <c:pt idx="393">
                  <c:v>3.5860000000000003E-2</c:v>
                </c:pt>
                <c:pt idx="394">
                  <c:v>3.4860000000000002E-2</c:v>
                </c:pt>
                <c:pt idx="395">
                  <c:v>3.354E-2</c:v>
                </c:pt>
                <c:pt idx="396">
                  <c:v>3.2489999999999998E-2</c:v>
                </c:pt>
                <c:pt idx="397">
                  <c:v>3.279E-2</c:v>
                </c:pt>
                <c:pt idx="398">
                  <c:v>3.218E-2</c:v>
                </c:pt>
                <c:pt idx="399">
                  <c:v>3.1870000000000002E-2</c:v>
                </c:pt>
                <c:pt idx="400">
                  <c:v>3.2939999999999997E-2</c:v>
                </c:pt>
                <c:pt idx="401">
                  <c:v>3.2939999999999997E-2</c:v>
                </c:pt>
                <c:pt idx="402">
                  <c:v>3.218E-2</c:v>
                </c:pt>
                <c:pt idx="403">
                  <c:v>3.1870000000000002E-2</c:v>
                </c:pt>
                <c:pt idx="404">
                  <c:v>3.2329999999999998E-2</c:v>
                </c:pt>
                <c:pt idx="405">
                  <c:v>3.279E-2</c:v>
                </c:pt>
                <c:pt idx="406">
                  <c:v>3.2489999999999998E-2</c:v>
                </c:pt>
                <c:pt idx="407">
                  <c:v>3.218E-2</c:v>
                </c:pt>
                <c:pt idx="408">
                  <c:v>3.141E-2</c:v>
                </c:pt>
                <c:pt idx="409">
                  <c:v>2.998E-2</c:v>
                </c:pt>
                <c:pt idx="410">
                  <c:v>3.014E-2</c:v>
                </c:pt>
                <c:pt idx="411">
                  <c:v>3.1099999999999999E-2</c:v>
                </c:pt>
                <c:pt idx="412">
                  <c:v>3.1719999999999998E-2</c:v>
                </c:pt>
                <c:pt idx="413">
                  <c:v>3.014E-2</c:v>
                </c:pt>
                <c:pt idx="414">
                  <c:v>3.0460000000000001E-2</c:v>
                </c:pt>
                <c:pt idx="415">
                  <c:v>2.9819999999999999E-2</c:v>
                </c:pt>
                <c:pt idx="416">
                  <c:v>2.9819999999999999E-2</c:v>
                </c:pt>
                <c:pt idx="417">
                  <c:v>2.9499999999999998E-2</c:v>
                </c:pt>
                <c:pt idx="418">
                  <c:v>2.9659999999999999E-2</c:v>
                </c:pt>
                <c:pt idx="419">
                  <c:v>2.9000000000000001E-2</c:v>
                </c:pt>
                <c:pt idx="420">
                  <c:v>2.9329999999999998E-2</c:v>
                </c:pt>
                <c:pt idx="421">
                  <c:v>2.9170000000000001E-2</c:v>
                </c:pt>
                <c:pt idx="422">
                  <c:v>2.9170000000000001E-2</c:v>
                </c:pt>
                <c:pt idx="423">
                  <c:v>2.8670000000000001E-2</c:v>
                </c:pt>
                <c:pt idx="424">
                  <c:v>2.8670000000000001E-2</c:v>
                </c:pt>
                <c:pt idx="425">
                  <c:v>2.7150000000000001E-2</c:v>
                </c:pt>
                <c:pt idx="426">
                  <c:v>2.7150000000000001E-2</c:v>
                </c:pt>
                <c:pt idx="427">
                  <c:v>2.6450000000000001E-2</c:v>
                </c:pt>
                <c:pt idx="428">
                  <c:v>2.6270000000000002E-2</c:v>
                </c:pt>
                <c:pt idx="429">
                  <c:v>2.52E-2</c:v>
                </c:pt>
                <c:pt idx="430">
                  <c:v>2.4649999999999998E-2</c:v>
                </c:pt>
                <c:pt idx="431">
                  <c:v>2.6270000000000002E-2</c:v>
                </c:pt>
                <c:pt idx="432">
                  <c:v>2.52E-2</c:v>
                </c:pt>
                <c:pt idx="433">
                  <c:v>2.5559999999999999E-2</c:v>
                </c:pt>
                <c:pt idx="434">
                  <c:v>2.6450000000000001E-2</c:v>
                </c:pt>
                <c:pt idx="435">
                  <c:v>2.5919999999999999E-2</c:v>
                </c:pt>
                <c:pt idx="436">
                  <c:v>2.5559999999999999E-2</c:v>
                </c:pt>
                <c:pt idx="437">
                  <c:v>2.4459999999999999E-2</c:v>
                </c:pt>
                <c:pt idx="438">
                  <c:v>2.3519999999999999E-2</c:v>
                </c:pt>
                <c:pt idx="439">
                  <c:v>2.2360000000000001E-2</c:v>
                </c:pt>
                <c:pt idx="440">
                  <c:v>2.0750000000000001E-2</c:v>
                </c:pt>
                <c:pt idx="441">
                  <c:v>2.1160000000000002E-2</c:v>
                </c:pt>
                <c:pt idx="442">
                  <c:v>2.0539999999999999E-2</c:v>
                </c:pt>
                <c:pt idx="443">
                  <c:v>1.9910000000000001E-2</c:v>
                </c:pt>
                <c:pt idx="444">
                  <c:v>2.0750000000000001E-2</c:v>
                </c:pt>
                <c:pt idx="445">
                  <c:v>2.0959999999999999E-2</c:v>
                </c:pt>
                <c:pt idx="446">
                  <c:v>2.1160000000000002E-2</c:v>
                </c:pt>
                <c:pt idx="447">
                  <c:v>2.2950000000000002E-2</c:v>
                </c:pt>
                <c:pt idx="448">
                  <c:v>2.333E-2</c:v>
                </c:pt>
                <c:pt idx="449">
                  <c:v>2.2950000000000002E-2</c:v>
                </c:pt>
                <c:pt idx="450">
                  <c:v>2.2950000000000002E-2</c:v>
                </c:pt>
                <c:pt idx="451">
                  <c:v>2.2360000000000001E-2</c:v>
                </c:pt>
                <c:pt idx="452">
                  <c:v>2.256E-2</c:v>
                </c:pt>
                <c:pt idx="453">
                  <c:v>2.1770000000000001E-2</c:v>
                </c:pt>
                <c:pt idx="454">
                  <c:v>2.1160000000000002E-2</c:v>
                </c:pt>
                <c:pt idx="455">
                  <c:v>2.1360000000000001E-2</c:v>
                </c:pt>
                <c:pt idx="456">
                  <c:v>2.0539999999999999E-2</c:v>
                </c:pt>
                <c:pt idx="457">
                  <c:v>2.0750000000000001E-2</c:v>
                </c:pt>
                <c:pt idx="458">
                  <c:v>2.0750000000000001E-2</c:v>
                </c:pt>
                <c:pt idx="459">
                  <c:v>2.0750000000000001E-2</c:v>
                </c:pt>
                <c:pt idx="460">
                  <c:v>1.9910000000000001E-2</c:v>
                </c:pt>
                <c:pt idx="461">
                  <c:v>2.0119999999999999E-2</c:v>
                </c:pt>
                <c:pt idx="462">
                  <c:v>2.0959999999999999E-2</c:v>
                </c:pt>
                <c:pt idx="463">
                  <c:v>2.1770000000000001E-2</c:v>
                </c:pt>
                <c:pt idx="464">
                  <c:v>2.2169999999999999E-2</c:v>
                </c:pt>
                <c:pt idx="465">
                  <c:v>2.1569999999999999E-2</c:v>
                </c:pt>
                <c:pt idx="466">
                  <c:v>2.2169999999999999E-2</c:v>
                </c:pt>
                <c:pt idx="467">
                  <c:v>2.2950000000000002E-2</c:v>
                </c:pt>
                <c:pt idx="468">
                  <c:v>2.2169999999999999E-2</c:v>
                </c:pt>
                <c:pt idx="469">
                  <c:v>2.2950000000000002E-2</c:v>
                </c:pt>
                <c:pt idx="470">
                  <c:v>2.2749999999999999E-2</c:v>
                </c:pt>
                <c:pt idx="471">
                  <c:v>2.197E-2</c:v>
                </c:pt>
                <c:pt idx="472">
                  <c:v>2.1569999999999999E-2</c:v>
                </c:pt>
                <c:pt idx="473">
                  <c:v>2.0539999999999999E-2</c:v>
                </c:pt>
                <c:pt idx="474">
                  <c:v>2.0959999999999999E-2</c:v>
                </c:pt>
                <c:pt idx="475">
                  <c:v>2.0750000000000001E-2</c:v>
                </c:pt>
                <c:pt idx="476">
                  <c:v>1.9910000000000001E-2</c:v>
                </c:pt>
                <c:pt idx="477">
                  <c:v>2.0119999999999999E-2</c:v>
                </c:pt>
                <c:pt idx="478">
                  <c:v>1.9269999999999999E-2</c:v>
                </c:pt>
                <c:pt idx="479">
                  <c:v>1.839E-2</c:v>
                </c:pt>
                <c:pt idx="480">
                  <c:v>1.8169999999999999E-2</c:v>
                </c:pt>
                <c:pt idx="481">
                  <c:v>1.839E-2</c:v>
                </c:pt>
                <c:pt idx="482">
                  <c:v>1.9050000000000001E-2</c:v>
                </c:pt>
                <c:pt idx="483">
                  <c:v>1.9699999999999999E-2</c:v>
                </c:pt>
                <c:pt idx="484">
                  <c:v>1.9910000000000001E-2</c:v>
                </c:pt>
                <c:pt idx="485">
                  <c:v>1.9699999999999999E-2</c:v>
                </c:pt>
                <c:pt idx="486">
                  <c:v>1.9269999999999999E-2</c:v>
                </c:pt>
                <c:pt idx="487">
                  <c:v>1.9269999999999999E-2</c:v>
                </c:pt>
                <c:pt idx="488">
                  <c:v>1.9050000000000001E-2</c:v>
                </c:pt>
                <c:pt idx="489">
                  <c:v>1.9910000000000001E-2</c:v>
                </c:pt>
                <c:pt idx="490">
                  <c:v>2.0539999999999999E-2</c:v>
                </c:pt>
                <c:pt idx="491">
                  <c:v>2.0119999999999999E-2</c:v>
                </c:pt>
                <c:pt idx="492">
                  <c:v>1.9050000000000001E-2</c:v>
                </c:pt>
                <c:pt idx="493">
                  <c:v>1.7260000000000001E-2</c:v>
                </c:pt>
                <c:pt idx="494">
                  <c:v>1.7489999999999999E-2</c:v>
                </c:pt>
                <c:pt idx="495">
                  <c:v>1.7260000000000001E-2</c:v>
                </c:pt>
                <c:pt idx="496">
                  <c:v>1.703E-2</c:v>
                </c:pt>
                <c:pt idx="497">
                  <c:v>1.703E-2</c:v>
                </c:pt>
                <c:pt idx="498">
                  <c:v>1.6080000000000001E-2</c:v>
                </c:pt>
                <c:pt idx="499">
                  <c:v>1.4840000000000001E-2</c:v>
                </c:pt>
                <c:pt idx="500">
                  <c:v>1.4590000000000001E-2</c:v>
                </c:pt>
                <c:pt idx="501">
                  <c:v>1.4590000000000001E-2</c:v>
                </c:pt>
                <c:pt idx="502">
                  <c:v>1.559E-2</c:v>
                </c:pt>
                <c:pt idx="503">
                  <c:v>1.4840000000000001E-2</c:v>
                </c:pt>
                <c:pt idx="504">
                  <c:v>1.4330000000000001E-2</c:v>
                </c:pt>
                <c:pt idx="505">
                  <c:v>1.4840000000000001E-2</c:v>
                </c:pt>
                <c:pt idx="506">
                  <c:v>1.4840000000000001E-2</c:v>
                </c:pt>
                <c:pt idx="507">
                  <c:v>1.4330000000000001E-2</c:v>
                </c:pt>
                <c:pt idx="508">
                  <c:v>1.3809999999999999E-2</c:v>
                </c:pt>
                <c:pt idx="509">
                  <c:v>1.3809999999999999E-2</c:v>
                </c:pt>
                <c:pt idx="510">
                  <c:v>1.274E-2</c:v>
                </c:pt>
                <c:pt idx="511">
                  <c:v>1.1900000000000001E-2</c:v>
                </c:pt>
                <c:pt idx="512">
                  <c:v>1.274E-2</c:v>
                </c:pt>
                <c:pt idx="513">
                  <c:v>1.3809999999999999E-2</c:v>
                </c:pt>
                <c:pt idx="514">
                  <c:v>1.4069999999999999E-2</c:v>
                </c:pt>
                <c:pt idx="515">
                  <c:v>1.4069999999999999E-2</c:v>
                </c:pt>
                <c:pt idx="516">
                  <c:v>1.4330000000000001E-2</c:v>
                </c:pt>
                <c:pt idx="517">
                  <c:v>1.5089999999999999E-2</c:v>
                </c:pt>
                <c:pt idx="518">
                  <c:v>1.4840000000000001E-2</c:v>
                </c:pt>
                <c:pt idx="519">
                  <c:v>1.4590000000000001E-2</c:v>
                </c:pt>
                <c:pt idx="520">
                  <c:v>1.4069999999999999E-2</c:v>
                </c:pt>
                <c:pt idx="521">
                  <c:v>1.4590000000000001E-2</c:v>
                </c:pt>
                <c:pt idx="522">
                  <c:v>1.3809999999999999E-2</c:v>
                </c:pt>
                <c:pt idx="523">
                  <c:v>1.274E-2</c:v>
                </c:pt>
                <c:pt idx="524">
                  <c:v>1.1610000000000001E-2</c:v>
                </c:pt>
                <c:pt idx="525">
                  <c:v>1.133E-2</c:v>
                </c:pt>
                <c:pt idx="526">
                  <c:v>1.133E-2</c:v>
                </c:pt>
                <c:pt idx="527">
                  <c:v>1.103E-2</c:v>
                </c:pt>
                <c:pt idx="528">
                  <c:v>1.218E-2</c:v>
                </c:pt>
                <c:pt idx="529">
                  <c:v>1.3010000000000001E-2</c:v>
                </c:pt>
                <c:pt idx="530">
                  <c:v>1.1900000000000001E-2</c:v>
                </c:pt>
                <c:pt idx="531">
                  <c:v>1.103E-2</c:v>
                </c:pt>
                <c:pt idx="532">
                  <c:v>1.218E-2</c:v>
                </c:pt>
                <c:pt idx="533">
                  <c:v>1.3809999999999999E-2</c:v>
                </c:pt>
                <c:pt idx="534">
                  <c:v>1.4590000000000001E-2</c:v>
                </c:pt>
                <c:pt idx="535">
                  <c:v>1.4069999999999999E-2</c:v>
                </c:pt>
                <c:pt idx="536">
                  <c:v>1.355E-2</c:v>
                </c:pt>
                <c:pt idx="537">
                  <c:v>1.328E-2</c:v>
                </c:pt>
                <c:pt idx="538">
                  <c:v>1.328E-2</c:v>
                </c:pt>
                <c:pt idx="539">
                  <c:v>1.328E-2</c:v>
                </c:pt>
                <c:pt idx="540">
                  <c:v>1.4590000000000001E-2</c:v>
                </c:pt>
                <c:pt idx="541">
                  <c:v>1.4590000000000001E-2</c:v>
                </c:pt>
                <c:pt idx="542">
                  <c:v>1.3809999999999999E-2</c:v>
                </c:pt>
                <c:pt idx="543">
                  <c:v>1.3010000000000001E-2</c:v>
                </c:pt>
                <c:pt idx="544">
                  <c:v>1.3010000000000001E-2</c:v>
                </c:pt>
                <c:pt idx="545">
                  <c:v>1.2460000000000001E-2</c:v>
                </c:pt>
                <c:pt idx="546">
                  <c:v>1.133E-2</c:v>
                </c:pt>
                <c:pt idx="547">
                  <c:v>1.073E-2</c:v>
                </c:pt>
                <c:pt idx="548">
                  <c:v>1.1610000000000001E-2</c:v>
                </c:pt>
                <c:pt idx="549">
                  <c:v>1.133E-2</c:v>
                </c:pt>
                <c:pt idx="550">
                  <c:v>9.4999999999999998E-3</c:v>
                </c:pt>
                <c:pt idx="551">
                  <c:v>8.8599999999999998E-3</c:v>
                </c:pt>
                <c:pt idx="552">
                  <c:v>8.2000000000000007E-3</c:v>
                </c:pt>
                <c:pt idx="553">
                  <c:v>9.1900000000000003E-3</c:v>
                </c:pt>
                <c:pt idx="554">
                  <c:v>1.043E-2</c:v>
                </c:pt>
                <c:pt idx="555">
                  <c:v>1.133E-2</c:v>
                </c:pt>
                <c:pt idx="556">
                  <c:v>1.1610000000000001E-2</c:v>
                </c:pt>
                <c:pt idx="557">
                  <c:v>1.133E-2</c:v>
                </c:pt>
                <c:pt idx="558">
                  <c:v>1.103E-2</c:v>
                </c:pt>
                <c:pt idx="559">
                  <c:v>1.1900000000000001E-2</c:v>
                </c:pt>
                <c:pt idx="560">
                  <c:v>1.1900000000000001E-2</c:v>
                </c:pt>
                <c:pt idx="561">
                  <c:v>1.3010000000000001E-2</c:v>
                </c:pt>
                <c:pt idx="562">
                  <c:v>1.1900000000000001E-2</c:v>
                </c:pt>
                <c:pt idx="563">
                  <c:v>1.1610000000000001E-2</c:v>
                </c:pt>
                <c:pt idx="564">
                  <c:v>1.133E-2</c:v>
                </c:pt>
                <c:pt idx="565">
                  <c:v>1.1900000000000001E-2</c:v>
                </c:pt>
                <c:pt idx="566">
                  <c:v>1.103E-2</c:v>
                </c:pt>
                <c:pt idx="567">
                  <c:v>1.103E-2</c:v>
                </c:pt>
                <c:pt idx="568">
                  <c:v>1.073E-2</c:v>
                </c:pt>
                <c:pt idx="569">
                  <c:v>1.133E-2</c:v>
                </c:pt>
                <c:pt idx="570">
                  <c:v>1.1610000000000001E-2</c:v>
                </c:pt>
                <c:pt idx="571">
                  <c:v>1.274E-2</c:v>
                </c:pt>
                <c:pt idx="572">
                  <c:v>1.3010000000000001E-2</c:v>
                </c:pt>
                <c:pt idx="573">
                  <c:v>1.328E-2</c:v>
                </c:pt>
                <c:pt idx="574">
                  <c:v>1.218E-2</c:v>
                </c:pt>
                <c:pt idx="575">
                  <c:v>1.2460000000000001E-2</c:v>
                </c:pt>
                <c:pt idx="576">
                  <c:v>1.3010000000000001E-2</c:v>
                </c:pt>
                <c:pt idx="577">
                  <c:v>1.2460000000000001E-2</c:v>
                </c:pt>
                <c:pt idx="578">
                  <c:v>1.218E-2</c:v>
                </c:pt>
                <c:pt idx="579">
                  <c:v>1.1610000000000001E-2</c:v>
                </c:pt>
                <c:pt idx="580">
                  <c:v>1.043E-2</c:v>
                </c:pt>
                <c:pt idx="581">
                  <c:v>1.133E-2</c:v>
                </c:pt>
                <c:pt idx="582">
                  <c:v>1.103E-2</c:v>
                </c:pt>
                <c:pt idx="583">
                  <c:v>1.1900000000000001E-2</c:v>
                </c:pt>
                <c:pt idx="584">
                  <c:v>1.133E-2</c:v>
                </c:pt>
                <c:pt idx="585">
                  <c:v>1.1610000000000001E-2</c:v>
                </c:pt>
                <c:pt idx="586">
                  <c:v>1.218E-2</c:v>
                </c:pt>
                <c:pt idx="587">
                  <c:v>1.2460000000000001E-2</c:v>
                </c:pt>
                <c:pt idx="588">
                  <c:v>1.218E-2</c:v>
                </c:pt>
                <c:pt idx="589">
                  <c:v>1.133E-2</c:v>
                </c:pt>
                <c:pt idx="590">
                  <c:v>1.043E-2</c:v>
                </c:pt>
                <c:pt idx="591">
                  <c:v>1.013E-2</c:v>
                </c:pt>
                <c:pt idx="592">
                  <c:v>1.073E-2</c:v>
                </c:pt>
                <c:pt idx="593">
                  <c:v>1.1610000000000001E-2</c:v>
                </c:pt>
                <c:pt idx="594">
                  <c:v>1.043E-2</c:v>
                </c:pt>
                <c:pt idx="595">
                  <c:v>1.073E-2</c:v>
                </c:pt>
                <c:pt idx="596">
                  <c:v>1.013E-2</c:v>
                </c:pt>
                <c:pt idx="597">
                  <c:v>1.073E-2</c:v>
                </c:pt>
                <c:pt idx="598">
                  <c:v>1.1900000000000001E-2</c:v>
                </c:pt>
                <c:pt idx="599">
                  <c:v>1.103E-2</c:v>
                </c:pt>
                <c:pt idx="600">
                  <c:v>1.1900000000000001E-2</c:v>
                </c:pt>
                <c:pt idx="601">
                  <c:v>1.133E-2</c:v>
                </c:pt>
                <c:pt idx="602">
                  <c:v>1.043E-2</c:v>
                </c:pt>
                <c:pt idx="603">
                  <c:v>9.8200000000000006E-3</c:v>
                </c:pt>
                <c:pt idx="604">
                  <c:v>8.8599999999999998E-3</c:v>
                </c:pt>
                <c:pt idx="605">
                  <c:v>9.4999999999999998E-3</c:v>
                </c:pt>
                <c:pt idx="606">
                  <c:v>8.8599999999999998E-3</c:v>
                </c:pt>
                <c:pt idx="607">
                  <c:v>7.1599999999999997E-3</c:v>
                </c:pt>
                <c:pt idx="608">
                  <c:v>8.5299999999999994E-3</c:v>
                </c:pt>
                <c:pt idx="609">
                  <c:v>7.5100000000000002E-3</c:v>
                </c:pt>
                <c:pt idx="610">
                  <c:v>6.0499999999999998E-3</c:v>
                </c:pt>
                <c:pt idx="611">
                  <c:v>6.7999999999999996E-3</c:v>
                </c:pt>
                <c:pt idx="612">
                  <c:v>7.5100000000000002E-3</c:v>
                </c:pt>
                <c:pt idx="613">
                  <c:v>8.2000000000000007E-3</c:v>
                </c:pt>
                <c:pt idx="614">
                  <c:v>7.8600000000000007E-3</c:v>
                </c:pt>
                <c:pt idx="615">
                  <c:v>7.5100000000000002E-3</c:v>
                </c:pt>
                <c:pt idx="616">
                  <c:v>8.5299999999999994E-3</c:v>
                </c:pt>
                <c:pt idx="617">
                  <c:v>7.1599999999999997E-3</c:v>
                </c:pt>
                <c:pt idx="618">
                  <c:v>9.1900000000000003E-3</c:v>
                </c:pt>
                <c:pt idx="619">
                  <c:v>9.4999999999999998E-3</c:v>
                </c:pt>
                <c:pt idx="620">
                  <c:v>8.8599999999999998E-3</c:v>
                </c:pt>
                <c:pt idx="621">
                  <c:v>9.1900000000000003E-3</c:v>
                </c:pt>
                <c:pt idx="622">
                  <c:v>8.8599999999999998E-3</c:v>
                </c:pt>
                <c:pt idx="623">
                  <c:v>9.1900000000000003E-3</c:v>
                </c:pt>
                <c:pt idx="624">
                  <c:v>9.4999999999999998E-3</c:v>
                </c:pt>
                <c:pt idx="625">
                  <c:v>1.013E-2</c:v>
                </c:pt>
                <c:pt idx="626">
                  <c:v>1.103E-2</c:v>
                </c:pt>
                <c:pt idx="627">
                  <c:v>9.4999999999999998E-3</c:v>
                </c:pt>
                <c:pt idx="628">
                  <c:v>9.8200000000000006E-3</c:v>
                </c:pt>
                <c:pt idx="629">
                  <c:v>1.073E-2</c:v>
                </c:pt>
                <c:pt idx="630">
                  <c:v>1.133E-2</c:v>
                </c:pt>
                <c:pt idx="631">
                  <c:v>1.218E-2</c:v>
                </c:pt>
                <c:pt idx="632">
                  <c:v>1.2460000000000001E-2</c:v>
                </c:pt>
                <c:pt idx="633">
                  <c:v>1.1610000000000001E-2</c:v>
                </c:pt>
                <c:pt idx="634">
                  <c:v>1.133E-2</c:v>
                </c:pt>
                <c:pt idx="635">
                  <c:v>1.133E-2</c:v>
                </c:pt>
                <c:pt idx="636">
                  <c:v>1.133E-2</c:v>
                </c:pt>
                <c:pt idx="637">
                  <c:v>1.073E-2</c:v>
                </c:pt>
                <c:pt idx="638">
                  <c:v>1.043E-2</c:v>
                </c:pt>
                <c:pt idx="639">
                  <c:v>1.013E-2</c:v>
                </c:pt>
                <c:pt idx="640">
                  <c:v>9.4999999999999998E-3</c:v>
                </c:pt>
                <c:pt idx="641">
                  <c:v>8.8599999999999998E-3</c:v>
                </c:pt>
                <c:pt idx="642">
                  <c:v>1.073E-2</c:v>
                </c:pt>
                <c:pt idx="643">
                  <c:v>1.013E-2</c:v>
                </c:pt>
                <c:pt idx="644">
                  <c:v>1.252E-2</c:v>
                </c:pt>
                <c:pt idx="645">
                  <c:v>1.15E-2</c:v>
                </c:pt>
                <c:pt idx="646">
                  <c:v>1.15E-2</c:v>
                </c:pt>
                <c:pt idx="647">
                  <c:v>1.15E-2</c:v>
                </c:pt>
                <c:pt idx="648">
                  <c:v>1.15E-2</c:v>
                </c:pt>
              </c:numCache>
            </c:numRef>
          </c:yVal>
          <c:smooth val="1"/>
        </c:ser>
        <c:dLbls>
          <c:showLegendKey val="0"/>
          <c:showVal val="0"/>
          <c:showCatName val="0"/>
          <c:showSerName val="0"/>
          <c:showPercent val="0"/>
          <c:showBubbleSize val="0"/>
        </c:dLbls>
        <c:axId val="403048328"/>
        <c:axId val="403048720"/>
      </c:scatterChart>
      <c:valAx>
        <c:axId val="403048328"/>
        <c:scaling>
          <c:logBase val="10"/>
          <c:orientation val="minMax"/>
          <c:min val="2.0000000000000004E-2"/>
        </c:scaling>
        <c:delete val="0"/>
        <c:axPos val="b"/>
        <c:majorGridlines>
          <c:spPr>
            <a:ln w="9525" cap="flat" cmpd="sng" algn="ctr">
              <a:solidFill>
                <a:schemeClr val="tx1">
                  <a:lumMod val="15000"/>
                  <a:lumOff val="85000"/>
                </a:schemeClr>
              </a:solidFill>
              <a:round/>
            </a:ln>
            <a:effectLst/>
          </c:spPr>
        </c:majorGridlines>
        <c:title>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03048720"/>
        <c:crosses val="autoZero"/>
        <c:crossBetween val="midCat"/>
      </c:valAx>
      <c:valAx>
        <c:axId val="40304872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Retardance (Waves)</a:t>
                </a:r>
              </a:p>
            </c:rich>
          </c:tx>
          <c:layout>
            <c:manualLayout>
              <c:xMode val="edge"/>
              <c:yMode val="edge"/>
              <c:x val="1.1111111111111112E-2"/>
              <c:y val="0.13004629629629633"/>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03048328"/>
        <c:crossesAt val="2.0000000000000004E-2"/>
        <c:crossBetween val="midCat"/>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'LCC1411-A'!$F$1</c:f>
          <c:strCache>
            <c:ptCount val="1"/>
            <c:pt idx="0">
              <c:v>Retardance by Temperature at 635 nm</c:v>
            </c:pt>
          </c:strCache>
        </c:strRef>
      </c:tx>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smoothMarker"/>
        <c:varyColors val="0"/>
        <c:ser>
          <c:idx val="0"/>
          <c:order val="0"/>
          <c:tx>
            <c:strRef>
              <c:f>'LCC1411-A'!$G$2</c:f>
              <c:strCache>
                <c:ptCount val="1"/>
                <c:pt idx="0">
                  <c:v>Retardance in Waves at 25 °C</c:v>
                </c:pt>
              </c:strCache>
            </c:strRef>
          </c:tx>
          <c:spPr>
            <a:ln w="19050" cap="rnd">
              <a:solidFill>
                <a:schemeClr val="accent1"/>
              </a:solidFill>
              <a:round/>
            </a:ln>
            <a:effectLst/>
          </c:spPr>
          <c:marker>
            <c:symbol val="none"/>
          </c:marker>
          <c:xVal>
            <c:numRef>
              <c:f>'LCC1411-A'!$F$3:$F$257</c:f>
              <c:numCache>
                <c:formatCode>General</c:formatCode>
                <c:ptCount val="255"/>
                <c:pt idx="0">
                  <c:v>0.1</c:v>
                </c:pt>
                <c:pt idx="1">
                  <c:v>0.2</c:v>
                </c:pt>
                <c:pt idx="2">
                  <c:v>0.3</c:v>
                </c:pt>
                <c:pt idx="3">
                  <c:v>0.4</c:v>
                </c:pt>
                <c:pt idx="4">
                  <c:v>0.5</c:v>
                </c:pt>
                <c:pt idx="5">
                  <c:v>0.6</c:v>
                </c:pt>
                <c:pt idx="6">
                  <c:v>0.7</c:v>
                </c:pt>
                <c:pt idx="7">
                  <c:v>0.8</c:v>
                </c:pt>
                <c:pt idx="8">
                  <c:v>0.9</c:v>
                </c:pt>
                <c:pt idx="9">
                  <c:v>1</c:v>
                </c:pt>
                <c:pt idx="10">
                  <c:v>1.02</c:v>
                </c:pt>
                <c:pt idx="11">
                  <c:v>1.04</c:v>
                </c:pt>
                <c:pt idx="12">
                  <c:v>1.06</c:v>
                </c:pt>
                <c:pt idx="13">
                  <c:v>1.08</c:v>
                </c:pt>
                <c:pt idx="14">
                  <c:v>1.1000000000000001</c:v>
                </c:pt>
                <c:pt idx="15">
                  <c:v>1.1200000000000001</c:v>
                </c:pt>
                <c:pt idx="16">
                  <c:v>1.1399999999999999</c:v>
                </c:pt>
                <c:pt idx="17">
                  <c:v>1.1599999999999999</c:v>
                </c:pt>
                <c:pt idx="18">
                  <c:v>1.18</c:v>
                </c:pt>
                <c:pt idx="19">
                  <c:v>1.2</c:v>
                </c:pt>
                <c:pt idx="20">
                  <c:v>1.22</c:v>
                </c:pt>
                <c:pt idx="21">
                  <c:v>1.24</c:v>
                </c:pt>
                <c:pt idx="22">
                  <c:v>1.26</c:v>
                </c:pt>
                <c:pt idx="23">
                  <c:v>1.28</c:v>
                </c:pt>
                <c:pt idx="24">
                  <c:v>1.3</c:v>
                </c:pt>
                <c:pt idx="25">
                  <c:v>1.32</c:v>
                </c:pt>
                <c:pt idx="26">
                  <c:v>1.34</c:v>
                </c:pt>
                <c:pt idx="27">
                  <c:v>1.36</c:v>
                </c:pt>
                <c:pt idx="28">
                  <c:v>1.38</c:v>
                </c:pt>
                <c:pt idx="29">
                  <c:v>1.4</c:v>
                </c:pt>
                <c:pt idx="30">
                  <c:v>1.42</c:v>
                </c:pt>
                <c:pt idx="31">
                  <c:v>1.44</c:v>
                </c:pt>
                <c:pt idx="32">
                  <c:v>1.46</c:v>
                </c:pt>
                <c:pt idx="33">
                  <c:v>1.48</c:v>
                </c:pt>
                <c:pt idx="34">
                  <c:v>1.5</c:v>
                </c:pt>
                <c:pt idx="35">
                  <c:v>1.52</c:v>
                </c:pt>
                <c:pt idx="36">
                  <c:v>1.54</c:v>
                </c:pt>
                <c:pt idx="37">
                  <c:v>1.56</c:v>
                </c:pt>
                <c:pt idx="38">
                  <c:v>1.58</c:v>
                </c:pt>
                <c:pt idx="39">
                  <c:v>1.6</c:v>
                </c:pt>
                <c:pt idx="40">
                  <c:v>1.62</c:v>
                </c:pt>
                <c:pt idx="41">
                  <c:v>1.64</c:v>
                </c:pt>
                <c:pt idx="42">
                  <c:v>1.66</c:v>
                </c:pt>
                <c:pt idx="43">
                  <c:v>1.68</c:v>
                </c:pt>
                <c:pt idx="44">
                  <c:v>1.7</c:v>
                </c:pt>
                <c:pt idx="45">
                  <c:v>1.72</c:v>
                </c:pt>
                <c:pt idx="46">
                  <c:v>1.74</c:v>
                </c:pt>
                <c:pt idx="47">
                  <c:v>1.76</c:v>
                </c:pt>
                <c:pt idx="48">
                  <c:v>1.78</c:v>
                </c:pt>
                <c:pt idx="49">
                  <c:v>1.8</c:v>
                </c:pt>
                <c:pt idx="50">
                  <c:v>1.82</c:v>
                </c:pt>
                <c:pt idx="51">
                  <c:v>1.84</c:v>
                </c:pt>
                <c:pt idx="52">
                  <c:v>1.86</c:v>
                </c:pt>
                <c:pt idx="53">
                  <c:v>1.88</c:v>
                </c:pt>
                <c:pt idx="54">
                  <c:v>1.9</c:v>
                </c:pt>
                <c:pt idx="55">
                  <c:v>1.92</c:v>
                </c:pt>
                <c:pt idx="56">
                  <c:v>1.94</c:v>
                </c:pt>
                <c:pt idx="57">
                  <c:v>1.96</c:v>
                </c:pt>
                <c:pt idx="58">
                  <c:v>1.98</c:v>
                </c:pt>
                <c:pt idx="59">
                  <c:v>2</c:v>
                </c:pt>
                <c:pt idx="60">
                  <c:v>2.02</c:v>
                </c:pt>
                <c:pt idx="61">
                  <c:v>2.04</c:v>
                </c:pt>
                <c:pt idx="62">
                  <c:v>2.06</c:v>
                </c:pt>
                <c:pt idx="63">
                  <c:v>2.08</c:v>
                </c:pt>
                <c:pt idx="64">
                  <c:v>2.1</c:v>
                </c:pt>
                <c:pt idx="65">
                  <c:v>2.12</c:v>
                </c:pt>
                <c:pt idx="66">
                  <c:v>2.14</c:v>
                </c:pt>
                <c:pt idx="67">
                  <c:v>2.16</c:v>
                </c:pt>
                <c:pt idx="68">
                  <c:v>2.1800000000000002</c:v>
                </c:pt>
                <c:pt idx="69">
                  <c:v>2.2000000000000002</c:v>
                </c:pt>
                <c:pt idx="70">
                  <c:v>2.2200000000000002</c:v>
                </c:pt>
                <c:pt idx="71">
                  <c:v>2.2400000000000002</c:v>
                </c:pt>
                <c:pt idx="72">
                  <c:v>2.2599999999999998</c:v>
                </c:pt>
                <c:pt idx="73">
                  <c:v>2.2799999999999998</c:v>
                </c:pt>
                <c:pt idx="74">
                  <c:v>2.2999999999999998</c:v>
                </c:pt>
                <c:pt idx="75">
                  <c:v>2.3199999999999998</c:v>
                </c:pt>
                <c:pt idx="76">
                  <c:v>2.34</c:v>
                </c:pt>
                <c:pt idx="77">
                  <c:v>2.36</c:v>
                </c:pt>
                <c:pt idx="78">
                  <c:v>2.38</c:v>
                </c:pt>
                <c:pt idx="79">
                  <c:v>2.4</c:v>
                </c:pt>
                <c:pt idx="80">
                  <c:v>2.42</c:v>
                </c:pt>
                <c:pt idx="81">
                  <c:v>2.44</c:v>
                </c:pt>
                <c:pt idx="82">
                  <c:v>2.46</c:v>
                </c:pt>
                <c:pt idx="83">
                  <c:v>2.48</c:v>
                </c:pt>
                <c:pt idx="84">
                  <c:v>2.5</c:v>
                </c:pt>
                <c:pt idx="85">
                  <c:v>2.52</c:v>
                </c:pt>
                <c:pt idx="86">
                  <c:v>2.54</c:v>
                </c:pt>
                <c:pt idx="87">
                  <c:v>2.56</c:v>
                </c:pt>
                <c:pt idx="88">
                  <c:v>2.58</c:v>
                </c:pt>
                <c:pt idx="89">
                  <c:v>2.6</c:v>
                </c:pt>
                <c:pt idx="90">
                  <c:v>2.62</c:v>
                </c:pt>
                <c:pt idx="91">
                  <c:v>2.64</c:v>
                </c:pt>
                <c:pt idx="92">
                  <c:v>2.66</c:v>
                </c:pt>
                <c:pt idx="93">
                  <c:v>2.68</c:v>
                </c:pt>
                <c:pt idx="94">
                  <c:v>2.7</c:v>
                </c:pt>
                <c:pt idx="95">
                  <c:v>2.72</c:v>
                </c:pt>
                <c:pt idx="96">
                  <c:v>2.74</c:v>
                </c:pt>
                <c:pt idx="97">
                  <c:v>2.76</c:v>
                </c:pt>
                <c:pt idx="98">
                  <c:v>2.78</c:v>
                </c:pt>
                <c:pt idx="99">
                  <c:v>2.8</c:v>
                </c:pt>
                <c:pt idx="100">
                  <c:v>2.82</c:v>
                </c:pt>
                <c:pt idx="101">
                  <c:v>2.84</c:v>
                </c:pt>
                <c:pt idx="102">
                  <c:v>2.86</c:v>
                </c:pt>
                <c:pt idx="103">
                  <c:v>2.88</c:v>
                </c:pt>
                <c:pt idx="104">
                  <c:v>2.9</c:v>
                </c:pt>
                <c:pt idx="105">
                  <c:v>2.92</c:v>
                </c:pt>
                <c:pt idx="106">
                  <c:v>2.94</c:v>
                </c:pt>
                <c:pt idx="107">
                  <c:v>2.96</c:v>
                </c:pt>
                <c:pt idx="108">
                  <c:v>2.98</c:v>
                </c:pt>
                <c:pt idx="109">
                  <c:v>3</c:v>
                </c:pt>
                <c:pt idx="110">
                  <c:v>3.1</c:v>
                </c:pt>
                <c:pt idx="111">
                  <c:v>3.2</c:v>
                </c:pt>
                <c:pt idx="112">
                  <c:v>3.3</c:v>
                </c:pt>
                <c:pt idx="113">
                  <c:v>3.4</c:v>
                </c:pt>
                <c:pt idx="114">
                  <c:v>3.5</c:v>
                </c:pt>
                <c:pt idx="115">
                  <c:v>3.6</c:v>
                </c:pt>
                <c:pt idx="116">
                  <c:v>3.7</c:v>
                </c:pt>
                <c:pt idx="117">
                  <c:v>3.8</c:v>
                </c:pt>
                <c:pt idx="118">
                  <c:v>3.9</c:v>
                </c:pt>
                <c:pt idx="119">
                  <c:v>4</c:v>
                </c:pt>
                <c:pt idx="120">
                  <c:v>4.0999999999999996</c:v>
                </c:pt>
                <c:pt idx="121">
                  <c:v>4.2</c:v>
                </c:pt>
                <c:pt idx="122">
                  <c:v>4.3</c:v>
                </c:pt>
                <c:pt idx="123">
                  <c:v>4.4000000000000004</c:v>
                </c:pt>
                <c:pt idx="124">
                  <c:v>4.5</c:v>
                </c:pt>
                <c:pt idx="125">
                  <c:v>4.5999999999999996</c:v>
                </c:pt>
                <c:pt idx="126">
                  <c:v>4.7</c:v>
                </c:pt>
                <c:pt idx="127">
                  <c:v>4.8</c:v>
                </c:pt>
                <c:pt idx="128">
                  <c:v>4.9000000000000004</c:v>
                </c:pt>
                <c:pt idx="129">
                  <c:v>5</c:v>
                </c:pt>
                <c:pt idx="130">
                  <c:v>5.0999999999999996</c:v>
                </c:pt>
                <c:pt idx="131">
                  <c:v>5.2</c:v>
                </c:pt>
                <c:pt idx="132">
                  <c:v>5.3</c:v>
                </c:pt>
                <c:pt idx="133">
                  <c:v>5.4</c:v>
                </c:pt>
                <c:pt idx="134">
                  <c:v>5.5</c:v>
                </c:pt>
                <c:pt idx="135">
                  <c:v>5.6</c:v>
                </c:pt>
                <c:pt idx="136">
                  <c:v>5.7</c:v>
                </c:pt>
                <c:pt idx="137">
                  <c:v>5.8</c:v>
                </c:pt>
                <c:pt idx="138">
                  <c:v>5.9</c:v>
                </c:pt>
                <c:pt idx="139">
                  <c:v>6</c:v>
                </c:pt>
                <c:pt idx="140">
                  <c:v>6.1</c:v>
                </c:pt>
                <c:pt idx="141">
                  <c:v>6.2</c:v>
                </c:pt>
                <c:pt idx="142">
                  <c:v>6.3</c:v>
                </c:pt>
                <c:pt idx="143">
                  <c:v>6.4</c:v>
                </c:pt>
                <c:pt idx="144">
                  <c:v>6.5</c:v>
                </c:pt>
                <c:pt idx="145">
                  <c:v>6.6</c:v>
                </c:pt>
                <c:pt idx="146">
                  <c:v>6.7</c:v>
                </c:pt>
                <c:pt idx="147">
                  <c:v>6.8</c:v>
                </c:pt>
                <c:pt idx="148">
                  <c:v>6.9</c:v>
                </c:pt>
                <c:pt idx="149">
                  <c:v>7</c:v>
                </c:pt>
                <c:pt idx="150">
                  <c:v>7.1</c:v>
                </c:pt>
                <c:pt idx="151">
                  <c:v>7.2</c:v>
                </c:pt>
                <c:pt idx="152">
                  <c:v>7.3</c:v>
                </c:pt>
                <c:pt idx="153">
                  <c:v>7.4</c:v>
                </c:pt>
                <c:pt idx="154">
                  <c:v>7.5</c:v>
                </c:pt>
                <c:pt idx="155">
                  <c:v>7.6</c:v>
                </c:pt>
                <c:pt idx="156">
                  <c:v>7.7</c:v>
                </c:pt>
                <c:pt idx="157">
                  <c:v>7.8</c:v>
                </c:pt>
                <c:pt idx="158">
                  <c:v>7.9</c:v>
                </c:pt>
                <c:pt idx="159">
                  <c:v>8</c:v>
                </c:pt>
                <c:pt idx="160">
                  <c:v>8.1</c:v>
                </c:pt>
                <c:pt idx="161">
                  <c:v>8.1999999999999993</c:v>
                </c:pt>
                <c:pt idx="162">
                  <c:v>8.3000000000000007</c:v>
                </c:pt>
                <c:pt idx="163">
                  <c:v>8.4</c:v>
                </c:pt>
                <c:pt idx="164">
                  <c:v>8.5</c:v>
                </c:pt>
                <c:pt idx="165">
                  <c:v>8.6</c:v>
                </c:pt>
                <c:pt idx="166">
                  <c:v>8.6999999999999993</c:v>
                </c:pt>
                <c:pt idx="167">
                  <c:v>8.8000000000000007</c:v>
                </c:pt>
                <c:pt idx="168">
                  <c:v>8.9</c:v>
                </c:pt>
                <c:pt idx="169">
                  <c:v>9</c:v>
                </c:pt>
                <c:pt idx="170">
                  <c:v>9.1</c:v>
                </c:pt>
                <c:pt idx="171">
                  <c:v>9.1999999999999993</c:v>
                </c:pt>
                <c:pt idx="172">
                  <c:v>9.3000000000000007</c:v>
                </c:pt>
                <c:pt idx="173">
                  <c:v>9.4</c:v>
                </c:pt>
                <c:pt idx="174">
                  <c:v>9.5</c:v>
                </c:pt>
                <c:pt idx="175">
                  <c:v>9.6</c:v>
                </c:pt>
                <c:pt idx="176">
                  <c:v>9.6999999999999993</c:v>
                </c:pt>
                <c:pt idx="177">
                  <c:v>9.8000000000000007</c:v>
                </c:pt>
                <c:pt idx="178">
                  <c:v>9.9</c:v>
                </c:pt>
                <c:pt idx="179">
                  <c:v>10</c:v>
                </c:pt>
                <c:pt idx="180">
                  <c:v>10.199999999999999</c:v>
                </c:pt>
                <c:pt idx="181">
                  <c:v>10.4</c:v>
                </c:pt>
                <c:pt idx="182">
                  <c:v>10.6</c:v>
                </c:pt>
                <c:pt idx="183">
                  <c:v>10.8</c:v>
                </c:pt>
                <c:pt idx="184">
                  <c:v>11</c:v>
                </c:pt>
                <c:pt idx="185">
                  <c:v>11.2</c:v>
                </c:pt>
                <c:pt idx="186">
                  <c:v>11.4</c:v>
                </c:pt>
                <c:pt idx="187">
                  <c:v>11.6</c:v>
                </c:pt>
                <c:pt idx="188">
                  <c:v>11.8</c:v>
                </c:pt>
                <c:pt idx="189">
                  <c:v>12</c:v>
                </c:pt>
                <c:pt idx="190">
                  <c:v>12.2</c:v>
                </c:pt>
                <c:pt idx="191">
                  <c:v>12.4</c:v>
                </c:pt>
                <c:pt idx="192">
                  <c:v>12.6</c:v>
                </c:pt>
                <c:pt idx="193">
                  <c:v>12.8</c:v>
                </c:pt>
                <c:pt idx="194">
                  <c:v>13</c:v>
                </c:pt>
                <c:pt idx="195">
                  <c:v>13.2</c:v>
                </c:pt>
                <c:pt idx="196">
                  <c:v>13.4</c:v>
                </c:pt>
                <c:pt idx="197">
                  <c:v>13.6</c:v>
                </c:pt>
                <c:pt idx="198">
                  <c:v>13.8</c:v>
                </c:pt>
                <c:pt idx="199">
                  <c:v>14</c:v>
                </c:pt>
                <c:pt idx="200">
                  <c:v>14.2</c:v>
                </c:pt>
                <c:pt idx="201">
                  <c:v>14.4</c:v>
                </c:pt>
                <c:pt idx="202">
                  <c:v>14.6</c:v>
                </c:pt>
                <c:pt idx="203">
                  <c:v>14.8</c:v>
                </c:pt>
                <c:pt idx="204">
                  <c:v>15</c:v>
                </c:pt>
                <c:pt idx="205">
                  <c:v>15.2</c:v>
                </c:pt>
                <c:pt idx="206">
                  <c:v>15.4</c:v>
                </c:pt>
                <c:pt idx="207">
                  <c:v>15.6</c:v>
                </c:pt>
                <c:pt idx="208">
                  <c:v>15.8</c:v>
                </c:pt>
                <c:pt idx="209">
                  <c:v>16</c:v>
                </c:pt>
                <c:pt idx="210">
                  <c:v>16.2</c:v>
                </c:pt>
                <c:pt idx="211">
                  <c:v>16.399999999999999</c:v>
                </c:pt>
                <c:pt idx="212">
                  <c:v>16.600000000000001</c:v>
                </c:pt>
                <c:pt idx="213">
                  <c:v>16.8</c:v>
                </c:pt>
                <c:pt idx="214">
                  <c:v>17</c:v>
                </c:pt>
                <c:pt idx="215">
                  <c:v>17.2</c:v>
                </c:pt>
                <c:pt idx="216">
                  <c:v>17.399999999999999</c:v>
                </c:pt>
                <c:pt idx="217">
                  <c:v>17.600000000000001</c:v>
                </c:pt>
                <c:pt idx="218">
                  <c:v>17.8</c:v>
                </c:pt>
                <c:pt idx="219">
                  <c:v>18</c:v>
                </c:pt>
                <c:pt idx="220">
                  <c:v>18.2</c:v>
                </c:pt>
                <c:pt idx="221">
                  <c:v>18.399999999999999</c:v>
                </c:pt>
                <c:pt idx="222">
                  <c:v>18.600000000000001</c:v>
                </c:pt>
                <c:pt idx="223">
                  <c:v>18.8</c:v>
                </c:pt>
                <c:pt idx="224">
                  <c:v>19</c:v>
                </c:pt>
                <c:pt idx="225">
                  <c:v>19.2</c:v>
                </c:pt>
                <c:pt idx="226">
                  <c:v>19.399999999999999</c:v>
                </c:pt>
                <c:pt idx="227">
                  <c:v>19.600000000000001</c:v>
                </c:pt>
                <c:pt idx="228">
                  <c:v>19.8</c:v>
                </c:pt>
                <c:pt idx="229">
                  <c:v>20</c:v>
                </c:pt>
                <c:pt idx="230">
                  <c:v>20.2</c:v>
                </c:pt>
                <c:pt idx="231">
                  <c:v>20.399999999999999</c:v>
                </c:pt>
                <c:pt idx="232">
                  <c:v>20.6</c:v>
                </c:pt>
                <c:pt idx="233">
                  <c:v>20.8</c:v>
                </c:pt>
                <c:pt idx="234">
                  <c:v>21</c:v>
                </c:pt>
                <c:pt idx="235">
                  <c:v>21.2</c:v>
                </c:pt>
                <c:pt idx="236">
                  <c:v>21.4</c:v>
                </c:pt>
                <c:pt idx="237">
                  <c:v>21.6</c:v>
                </c:pt>
                <c:pt idx="238">
                  <c:v>21.8</c:v>
                </c:pt>
                <c:pt idx="239">
                  <c:v>22</c:v>
                </c:pt>
                <c:pt idx="240">
                  <c:v>22.2</c:v>
                </c:pt>
                <c:pt idx="241">
                  <c:v>22.4</c:v>
                </c:pt>
                <c:pt idx="242">
                  <c:v>22.6</c:v>
                </c:pt>
                <c:pt idx="243">
                  <c:v>22.8</c:v>
                </c:pt>
                <c:pt idx="244">
                  <c:v>23</c:v>
                </c:pt>
                <c:pt idx="245">
                  <c:v>23.2</c:v>
                </c:pt>
                <c:pt idx="246">
                  <c:v>23.4</c:v>
                </c:pt>
                <c:pt idx="247">
                  <c:v>23.6</c:v>
                </c:pt>
                <c:pt idx="248">
                  <c:v>23.8</c:v>
                </c:pt>
                <c:pt idx="249">
                  <c:v>24</c:v>
                </c:pt>
                <c:pt idx="250">
                  <c:v>24.2</c:v>
                </c:pt>
                <c:pt idx="251">
                  <c:v>24.4</c:v>
                </c:pt>
                <c:pt idx="252">
                  <c:v>24.6</c:v>
                </c:pt>
                <c:pt idx="253">
                  <c:v>24.8</c:v>
                </c:pt>
                <c:pt idx="254">
                  <c:v>25</c:v>
                </c:pt>
              </c:numCache>
            </c:numRef>
          </c:xVal>
          <c:yVal>
            <c:numRef>
              <c:f>'LCC1411-A'!$G$3:$G$257</c:f>
              <c:numCache>
                <c:formatCode>General</c:formatCode>
                <c:ptCount val="255"/>
                <c:pt idx="0">
                  <c:v>0.71116999999999997</c:v>
                </c:pt>
                <c:pt idx="1">
                  <c:v>0.71092</c:v>
                </c:pt>
                <c:pt idx="2">
                  <c:v>0.71065</c:v>
                </c:pt>
                <c:pt idx="3">
                  <c:v>0.71025000000000005</c:v>
                </c:pt>
                <c:pt idx="4">
                  <c:v>0.70943999999999996</c:v>
                </c:pt>
                <c:pt idx="5">
                  <c:v>0.70709999999999995</c:v>
                </c:pt>
                <c:pt idx="6">
                  <c:v>0.69779000000000002</c:v>
                </c:pt>
                <c:pt idx="7">
                  <c:v>0.67405999999999999</c:v>
                </c:pt>
                <c:pt idx="8">
                  <c:v>0.63727999999999996</c:v>
                </c:pt>
                <c:pt idx="9">
                  <c:v>0.60150000000000003</c:v>
                </c:pt>
                <c:pt idx="10">
                  <c:v>0.57748999999999995</c:v>
                </c:pt>
                <c:pt idx="11">
                  <c:v>0.56755</c:v>
                </c:pt>
                <c:pt idx="12">
                  <c:v>0.55789</c:v>
                </c:pt>
                <c:pt idx="13">
                  <c:v>0.54834000000000005</c:v>
                </c:pt>
                <c:pt idx="14">
                  <c:v>0.53876999999999997</c:v>
                </c:pt>
                <c:pt idx="15">
                  <c:v>0.52934999999999999</c:v>
                </c:pt>
                <c:pt idx="16">
                  <c:v>0.51978000000000002</c:v>
                </c:pt>
                <c:pt idx="17">
                  <c:v>0.51049</c:v>
                </c:pt>
                <c:pt idx="18">
                  <c:v>0.50161999999999995</c:v>
                </c:pt>
                <c:pt idx="19">
                  <c:v>0.49304999999999999</c:v>
                </c:pt>
                <c:pt idx="20">
                  <c:v>0.48462</c:v>
                </c:pt>
                <c:pt idx="21">
                  <c:v>0.47502</c:v>
                </c:pt>
                <c:pt idx="22">
                  <c:v>0.46850000000000003</c:v>
                </c:pt>
                <c:pt idx="23">
                  <c:v>0.45506000000000002</c:v>
                </c:pt>
                <c:pt idx="24">
                  <c:v>0.44417000000000001</c:v>
                </c:pt>
                <c:pt idx="25">
                  <c:v>0.43286000000000002</c:v>
                </c:pt>
                <c:pt idx="26">
                  <c:v>0.42165000000000002</c:v>
                </c:pt>
                <c:pt idx="27">
                  <c:v>0.41055999999999998</c:v>
                </c:pt>
                <c:pt idx="28">
                  <c:v>0.39966000000000002</c:v>
                </c:pt>
                <c:pt idx="29">
                  <c:v>0.38916000000000001</c:v>
                </c:pt>
                <c:pt idx="30">
                  <c:v>0.37919999999999998</c:v>
                </c:pt>
                <c:pt idx="31">
                  <c:v>0.36967</c:v>
                </c:pt>
                <c:pt idx="32">
                  <c:v>0.36054999999999998</c:v>
                </c:pt>
                <c:pt idx="33">
                  <c:v>0.35175000000000001</c:v>
                </c:pt>
                <c:pt idx="34">
                  <c:v>0.34333999999999998</c:v>
                </c:pt>
                <c:pt idx="35">
                  <c:v>0.3352</c:v>
                </c:pt>
                <c:pt idx="36">
                  <c:v>0.32723000000000002</c:v>
                </c:pt>
                <c:pt idx="37">
                  <c:v>0.31946000000000002</c:v>
                </c:pt>
                <c:pt idx="38">
                  <c:v>0.31194</c:v>
                </c:pt>
                <c:pt idx="39">
                  <c:v>0.30471999999999999</c:v>
                </c:pt>
                <c:pt idx="40">
                  <c:v>0.29774</c:v>
                </c:pt>
                <c:pt idx="41">
                  <c:v>0.29093000000000002</c:v>
                </c:pt>
                <c:pt idx="42">
                  <c:v>0.28433999999999998</c:v>
                </c:pt>
                <c:pt idx="43">
                  <c:v>0.27799000000000001</c:v>
                </c:pt>
                <c:pt idx="44">
                  <c:v>0.27179999999999999</c:v>
                </c:pt>
                <c:pt idx="45">
                  <c:v>0.26571</c:v>
                </c:pt>
                <c:pt idx="46">
                  <c:v>0.25978000000000001</c:v>
                </c:pt>
                <c:pt idx="47">
                  <c:v>0.25412000000000001</c:v>
                </c:pt>
                <c:pt idx="48">
                  <c:v>0.24861</c:v>
                </c:pt>
                <c:pt idx="49">
                  <c:v>0.24318999999999999</c:v>
                </c:pt>
                <c:pt idx="50">
                  <c:v>0.23787</c:v>
                </c:pt>
                <c:pt idx="51">
                  <c:v>0.23268</c:v>
                </c:pt>
                <c:pt idx="52">
                  <c:v>0.22767000000000001</c:v>
                </c:pt>
                <c:pt idx="53">
                  <c:v>0.22281000000000001</c:v>
                </c:pt>
                <c:pt idx="54">
                  <c:v>0.21804000000000001</c:v>
                </c:pt>
                <c:pt idx="55">
                  <c:v>0.21337999999999999</c:v>
                </c:pt>
                <c:pt idx="56">
                  <c:v>0.20882000000000001</c:v>
                </c:pt>
                <c:pt idx="57">
                  <c:v>0.20443</c:v>
                </c:pt>
                <c:pt idx="58">
                  <c:v>0.20014999999999999</c:v>
                </c:pt>
                <c:pt idx="59">
                  <c:v>0.19600999999999999</c:v>
                </c:pt>
                <c:pt idx="60">
                  <c:v>0.19198999999999999</c:v>
                </c:pt>
                <c:pt idx="61">
                  <c:v>0.18814</c:v>
                </c:pt>
                <c:pt idx="62">
                  <c:v>0.1845</c:v>
                </c:pt>
                <c:pt idx="63">
                  <c:v>0.18101</c:v>
                </c:pt>
                <c:pt idx="64">
                  <c:v>0.17766000000000001</c:v>
                </c:pt>
                <c:pt idx="65">
                  <c:v>0.17441000000000001</c:v>
                </c:pt>
                <c:pt idx="66">
                  <c:v>0.17136000000000001</c:v>
                </c:pt>
                <c:pt idx="67">
                  <c:v>0.16847000000000001</c:v>
                </c:pt>
                <c:pt idx="68">
                  <c:v>0.16572999999999999</c:v>
                </c:pt>
                <c:pt idx="69">
                  <c:v>0.16311999999999999</c:v>
                </c:pt>
                <c:pt idx="70">
                  <c:v>0.16056999999999999</c:v>
                </c:pt>
                <c:pt idx="71">
                  <c:v>0.15808</c:v>
                </c:pt>
                <c:pt idx="72">
                  <c:v>0.15564</c:v>
                </c:pt>
                <c:pt idx="73">
                  <c:v>0.15326000000000001</c:v>
                </c:pt>
                <c:pt idx="74">
                  <c:v>0.15099000000000001</c:v>
                </c:pt>
                <c:pt idx="75">
                  <c:v>0.14868999999999999</c:v>
                </c:pt>
                <c:pt idx="76">
                  <c:v>0.14643999999999999</c:v>
                </c:pt>
                <c:pt idx="77">
                  <c:v>0.14423</c:v>
                </c:pt>
                <c:pt idx="78">
                  <c:v>0.1421</c:v>
                </c:pt>
                <c:pt idx="79">
                  <c:v>0.14005000000000001</c:v>
                </c:pt>
                <c:pt idx="80">
                  <c:v>0.13803000000000001</c:v>
                </c:pt>
                <c:pt idx="81">
                  <c:v>0.13611000000000001</c:v>
                </c:pt>
                <c:pt idx="82">
                  <c:v>0.13420000000000001</c:v>
                </c:pt>
                <c:pt idx="83">
                  <c:v>0.13233</c:v>
                </c:pt>
                <c:pt idx="84">
                  <c:v>0.1305</c:v>
                </c:pt>
                <c:pt idx="85">
                  <c:v>0.12873000000000001</c:v>
                </c:pt>
                <c:pt idx="86">
                  <c:v>0.12697</c:v>
                </c:pt>
                <c:pt idx="87">
                  <c:v>0.12526000000000001</c:v>
                </c:pt>
                <c:pt idx="88">
                  <c:v>0.12361999999999999</c:v>
                </c:pt>
                <c:pt idx="89">
                  <c:v>0.12197</c:v>
                </c:pt>
                <c:pt idx="90">
                  <c:v>0.12031</c:v>
                </c:pt>
                <c:pt idx="91">
                  <c:v>0.11866</c:v>
                </c:pt>
                <c:pt idx="92">
                  <c:v>0.11706999999999999</c:v>
                </c:pt>
                <c:pt idx="93">
                  <c:v>0.11551</c:v>
                </c:pt>
                <c:pt idx="94">
                  <c:v>0.11394</c:v>
                </c:pt>
                <c:pt idx="95">
                  <c:v>0.11237</c:v>
                </c:pt>
                <c:pt idx="96">
                  <c:v>0.11086</c:v>
                </c:pt>
                <c:pt idx="97">
                  <c:v>0.10931</c:v>
                </c:pt>
                <c:pt idx="98">
                  <c:v>0.10775999999999999</c:v>
                </c:pt>
                <c:pt idx="99">
                  <c:v>0.10621</c:v>
                </c:pt>
                <c:pt idx="100">
                  <c:v>0.10467</c:v>
                </c:pt>
                <c:pt idx="101">
                  <c:v>0.1032</c:v>
                </c:pt>
                <c:pt idx="102">
                  <c:v>0.10163999999999999</c:v>
                </c:pt>
                <c:pt idx="103">
                  <c:v>0.10013</c:v>
                </c:pt>
                <c:pt idx="104">
                  <c:v>9.8549999999999999E-2</c:v>
                </c:pt>
                <c:pt idx="105">
                  <c:v>9.7100000000000006E-2</c:v>
                </c:pt>
                <c:pt idx="106">
                  <c:v>9.5610000000000001E-2</c:v>
                </c:pt>
                <c:pt idx="107">
                  <c:v>9.4219999999999998E-2</c:v>
                </c:pt>
                <c:pt idx="108">
                  <c:v>9.282E-2</c:v>
                </c:pt>
                <c:pt idx="109">
                  <c:v>9.0139999999999998E-2</c:v>
                </c:pt>
                <c:pt idx="110">
                  <c:v>8.6249999999999993E-2</c:v>
                </c:pt>
                <c:pt idx="111">
                  <c:v>8.1299999999999997E-2</c:v>
                </c:pt>
                <c:pt idx="112">
                  <c:v>7.6749999999999999E-2</c:v>
                </c:pt>
                <c:pt idx="113">
                  <c:v>7.2590000000000002E-2</c:v>
                </c:pt>
                <c:pt idx="114">
                  <c:v>6.8720000000000003E-2</c:v>
                </c:pt>
                <c:pt idx="115">
                  <c:v>6.5180000000000002E-2</c:v>
                </c:pt>
                <c:pt idx="116">
                  <c:v>6.191E-2</c:v>
                </c:pt>
                <c:pt idx="117">
                  <c:v>5.8840000000000003E-2</c:v>
                </c:pt>
                <c:pt idx="118">
                  <c:v>5.6000000000000001E-2</c:v>
                </c:pt>
                <c:pt idx="119">
                  <c:v>5.3359999999999998E-2</c:v>
                </c:pt>
                <c:pt idx="120">
                  <c:v>5.0900000000000001E-2</c:v>
                </c:pt>
                <c:pt idx="121">
                  <c:v>4.8599999999999997E-2</c:v>
                </c:pt>
                <c:pt idx="122">
                  <c:v>4.6469999999999997E-2</c:v>
                </c:pt>
                <c:pt idx="123">
                  <c:v>4.4519999999999997E-2</c:v>
                </c:pt>
                <c:pt idx="124">
                  <c:v>4.2729999999999997E-2</c:v>
                </c:pt>
                <c:pt idx="125">
                  <c:v>4.104E-2</c:v>
                </c:pt>
                <c:pt idx="126">
                  <c:v>3.9550000000000002E-2</c:v>
                </c:pt>
                <c:pt idx="127">
                  <c:v>3.8199999999999998E-2</c:v>
                </c:pt>
                <c:pt idx="128">
                  <c:v>3.696E-2</c:v>
                </c:pt>
                <c:pt idx="129">
                  <c:v>3.5709999999999999E-2</c:v>
                </c:pt>
                <c:pt idx="130">
                  <c:v>3.4509999999999999E-2</c:v>
                </c:pt>
                <c:pt idx="131">
                  <c:v>3.3329999999999999E-2</c:v>
                </c:pt>
                <c:pt idx="132">
                  <c:v>3.2190000000000003E-2</c:v>
                </c:pt>
                <c:pt idx="133">
                  <c:v>3.107E-2</c:v>
                </c:pt>
                <c:pt idx="134">
                  <c:v>2.998E-2</c:v>
                </c:pt>
                <c:pt idx="135">
                  <c:v>2.8889999999999999E-2</c:v>
                </c:pt>
                <c:pt idx="136">
                  <c:v>2.7869999999999999E-2</c:v>
                </c:pt>
                <c:pt idx="137">
                  <c:v>2.6880000000000001E-2</c:v>
                </c:pt>
                <c:pt idx="138">
                  <c:v>2.5950000000000001E-2</c:v>
                </c:pt>
                <c:pt idx="139">
                  <c:v>2.4979999999999999E-2</c:v>
                </c:pt>
                <c:pt idx="140">
                  <c:v>2.4060000000000002E-2</c:v>
                </c:pt>
                <c:pt idx="141">
                  <c:v>2.315E-2</c:v>
                </c:pt>
                <c:pt idx="142">
                  <c:v>2.23E-2</c:v>
                </c:pt>
                <c:pt idx="143">
                  <c:v>2.145E-2</c:v>
                </c:pt>
                <c:pt idx="144">
                  <c:v>2.068E-2</c:v>
                </c:pt>
                <c:pt idx="145">
                  <c:v>1.9900000000000001E-2</c:v>
                </c:pt>
                <c:pt idx="146">
                  <c:v>1.9140000000000001E-2</c:v>
                </c:pt>
                <c:pt idx="147">
                  <c:v>1.8380000000000001E-2</c:v>
                </c:pt>
                <c:pt idx="148">
                  <c:v>1.77E-2</c:v>
                </c:pt>
                <c:pt idx="149">
                  <c:v>1.7000000000000001E-2</c:v>
                </c:pt>
                <c:pt idx="150">
                  <c:v>1.6330000000000001E-2</c:v>
                </c:pt>
                <c:pt idx="151">
                  <c:v>1.5640000000000001E-2</c:v>
                </c:pt>
                <c:pt idx="152">
                  <c:v>1.4999999999999999E-2</c:v>
                </c:pt>
                <c:pt idx="153">
                  <c:v>1.4370000000000001E-2</c:v>
                </c:pt>
                <c:pt idx="154">
                  <c:v>1.374E-2</c:v>
                </c:pt>
                <c:pt idx="155">
                  <c:v>1.3100000000000001E-2</c:v>
                </c:pt>
                <c:pt idx="156">
                  <c:v>1.2489999999999999E-2</c:v>
                </c:pt>
                <c:pt idx="157">
                  <c:v>1.1849999999999999E-2</c:v>
                </c:pt>
                <c:pt idx="158">
                  <c:v>1.1310000000000001E-2</c:v>
                </c:pt>
                <c:pt idx="159">
                  <c:v>1.069E-2</c:v>
                </c:pt>
                <c:pt idx="160">
                  <c:v>1.0149999999999999E-2</c:v>
                </c:pt>
                <c:pt idx="161">
                  <c:v>9.5399999999999999E-3</c:v>
                </c:pt>
                <c:pt idx="162">
                  <c:v>8.9499999999999996E-3</c:v>
                </c:pt>
                <c:pt idx="163">
                  <c:v>8.3099999999999997E-3</c:v>
                </c:pt>
                <c:pt idx="164">
                  <c:v>7.6899999999999998E-3</c:v>
                </c:pt>
                <c:pt idx="165">
                  <c:v>7.0699999999999999E-3</c:v>
                </c:pt>
                <c:pt idx="166">
                  <c:v>6.4799999999999996E-3</c:v>
                </c:pt>
                <c:pt idx="167">
                  <c:v>5.9500000000000004E-3</c:v>
                </c:pt>
                <c:pt idx="168">
                  <c:v>5.4599999999999996E-3</c:v>
                </c:pt>
                <c:pt idx="169">
                  <c:v>5.0099999999999997E-3</c:v>
                </c:pt>
                <c:pt idx="170">
                  <c:v>5.11E-3</c:v>
                </c:pt>
                <c:pt idx="171">
                  <c:v>5.7200000000000003E-3</c:v>
                </c:pt>
                <c:pt idx="172">
                  <c:v>6.1599999999999997E-3</c:v>
                </c:pt>
                <c:pt idx="173">
                  <c:v>6.0299999999999998E-3</c:v>
                </c:pt>
                <c:pt idx="174">
                  <c:v>5.3499999999999997E-3</c:v>
                </c:pt>
                <c:pt idx="175">
                  <c:v>4.8300000000000001E-3</c:v>
                </c:pt>
                <c:pt idx="176">
                  <c:v>4.2900000000000004E-3</c:v>
                </c:pt>
                <c:pt idx="177">
                  <c:v>3.7200000000000002E-3</c:v>
                </c:pt>
                <c:pt idx="178">
                  <c:v>3.1800000000000001E-3</c:v>
                </c:pt>
                <c:pt idx="179">
                  <c:v>2.47E-3</c:v>
                </c:pt>
                <c:pt idx="180">
                  <c:v>1.72E-3</c:v>
                </c:pt>
                <c:pt idx="181" formatCode="0.00E+00">
                  <c:v>8.6293700000000004E-4</c:v>
                </c:pt>
                <c:pt idx="182" formatCode="0.00E+00">
                  <c:v>1.6493700000000001E-4</c:v>
                </c:pt>
                <c:pt idx="183" formatCode="0.00E+00">
                  <c:v>-5.0106300000000005E-4</c:v>
                </c:pt>
                <c:pt idx="184">
                  <c:v>-1.14E-3</c:v>
                </c:pt>
                <c:pt idx="185">
                  <c:v>-1.7099999999999999E-3</c:v>
                </c:pt>
                <c:pt idx="186">
                  <c:v>-2.2100000000000002E-3</c:v>
                </c:pt>
                <c:pt idx="187">
                  <c:v>-2.64E-3</c:v>
                </c:pt>
                <c:pt idx="188">
                  <c:v>-3.0400000000000002E-3</c:v>
                </c:pt>
                <c:pt idx="189">
                  <c:v>-3.4199999999999999E-3</c:v>
                </c:pt>
                <c:pt idx="190">
                  <c:v>-3.7699999999999999E-3</c:v>
                </c:pt>
                <c:pt idx="191">
                  <c:v>-4.1599999999999996E-3</c:v>
                </c:pt>
                <c:pt idx="192">
                  <c:v>-4.5199999999999997E-3</c:v>
                </c:pt>
                <c:pt idx="193">
                  <c:v>-4.9100000000000003E-3</c:v>
                </c:pt>
                <c:pt idx="194">
                  <c:v>-5.2100000000000002E-3</c:v>
                </c:pt>
                <c:pt idx="195">
                  <c:v>-5.5199999999999997E-3</c:v>
                </c:pt>
                <c:pt idx="196">
                  <c:v>-5.8100000000000001E-3</c:v>
                </c:pt>
                <c:pt idx="197">
                  <c:v>-6.1399999999999996E-3</c:v>
                </c:pt>
                <c:pt idx="198">
                  <c:v>-6.4200000000000004E-3</c:v>
                </c:pt>
                <c:pt idx="199">
                  <c:v>-6.6400000000000001E-3</c:v>
                </c:pt>
                <c:pt idx="200">
                  <c:v>-6.8599999999999998E-3</c:v>
                </c:pt>
                <c:pt idx="201">
                  <c:v>-7.0200000000000002E-3</c:v>
                </c:pt>
                <c:pt idx="202">
                  <c:v>-7.2199999999999999E-3</c:v>
                </c:pt>
                <c:pt idx="203">
                  <c:v>-7.3400000000000002E-3</c:v>
                </c:pt>
                <c:pt idx="204">
                  <c:v>-7.5100000000000002E-3</c:v>
                </c:pt>
                <c:pt idx="205">
                  <c:v>-7.6699999999999997E-3</c:v>
                </c:pt>
                <c:pt idx="206">
                  <c:v>-7.7799999999999996E-3</c:v>
                </c:pt>
                <c:pt idx="207">
                  <c:v>-7.8799999999999999E-3</c:v>
                </c:pt>
                <c:pt idx="208">
                  <c:v>-7.9600000000000001E-3</c:v>
                </c:pt>
                <c:pt idx="209">
                  <c:v>-8.0599999999999995E-3</c:v>
                </c:pt>
                <c:pt idx="210">
                  <c:v>-8.2299999999999995E-3</c:v>
                </c:pt>
                <c:pt idx="211">
                  <c:v>-8.4100000000000008E-3</c:v>
                </c:pt>
                <c:pt idx="212">
                  <c:v>-8.5800000000000008E-3</c:v>
                </c:pt>
                <c:pt idx="213">
                  <c:v>-8.7299999999999999E-3</c:v>
                </c:pt>
                <c:pt idx="214">
                  <c:v>-8.8299999999999993E-3</c:v>
                </c:pt>
                <c:pt idx="215">
                  <c:v>-8.9499999999999996E-3</c:v>
                </c:pt>
                <c:pt idx="216">
                  <c:v>-9.0200000000000002E-3</c:v>
                </c:pt>
                <c:pt idx="217">
                  <c:v>-9.11E-3</c:v>
                </c:pt>
                <c:pt idx="218">
                  <c:v>-9.1599999999999997E-3</c:v>
                </c:pt>
                <c:pt idx="219">
                  <c:v>-9.1599999999999997E-3</c:v>
                </c:pt>
                <c:pt idx="220">
                  <c:v>-9.2499999999999995E-3</c:v>
                </c:pt>
                <c:pt idx="221">
                  <c:v>-9.3900000000000008E-3</c:v>
                </c:pt>
                <c:pt idx="222">
                  <c:v>-9.4900000000000002E-3</c:v>
                </c:pt>
                <c:pt idx="223">
                  <c:v>-9.5700000000000004E-3</c:v>
                </c:pt>
                <c:pt idx="224">
                  <c:v>-9.6500000000000006E-3</c:v>
                </c:pt>
                <c:pt idx="225">
                  <c:v>-9.75E-3</c:v>
                </c:pt>
                <c:pt idx="226">
                  <c:v>-9.7800000000000005E-3</c:v>
                </c:pt>
                <c:pt idx="227">
                  <c:v>-9.92E-3</c:v>
                </c:pt>
                <c:pt idx="228">
                  <c:v>-1.0070000000000001E-2</c:v>
                </c:pt>
                <c:pt idx="229">
                  <c:v>-1.025E-2</c:v>
                </c:pt>
                <c:pt idx="230">
                  <c:v>-1.0359999999999999E-2</c:v>
                </c:pt>
                <c:pt idx="231">
                  <c:v>-1.044E-2</c:v>
                </c:pt>
                <c:pt idx="232">
                  <c:v>-1.0489999999999999E-2</c:v>
                </c:pt>
                <c:pt idx="233">
                  <c:v>-1.0529999999999999E-2</c:v>
                </c:pt>
                <c:pt idx="234">
                  <c:v>-1.0630000000000001E-2</c:v>
                </c:pt>
                <c:pt idx="235">
                  <c:v>-1.0710000000000001E-2</c:v>
                </c:pt>
                <c:pt idx="236">
                  <c:v>-1.0789999999999999E-2</c:v>
                </c:pt>
                <c:pt idx="237">
                  <c:v>-1.089E-2</c:v>
                </c:pt>
                <c:pt idx="238">
                  <c:v>-1.098E-2</c:v>
                </c:pt>
                <c:pt idx="239">
                  <c:v>-1.11E-2</c:v>
                </c:pt>
                <c:pt idx="240">
                  <c:v>-1.1140000000000001E-2</c:v>
                </c:pt>
                <c:pt idx="241">
                  <c:v>-1.1220000000000001E-2</c:v>
                </c:pt>
                <c:pt idx="242">
                  <c:v>-1.125E-2</c:v>
                </c:pt>
                <c:pt idx="243">
                  <c:v>-1.128E-2</c:v>
                </c:pt>
                <c:pt idx="244">
                  <c:v>-1.132E-2</c:v>
                </c:pt>
                <c:pt idx="245">
                  <c:v>-1.1299999999999999E-2</c:v>
                </c:pt>
                <c:pt idx="246">
                  <c:v>-1.1379999999999999E-2</c:v>
                </c:pt>
                <c:pt idx="247">
                  <c:v>-1.141E-2</c:v>
                </c:pt>
                <c:pt idx="248">
                  <c:v>-1.15E-2</c:v>
                </c:pt>
                <c:pt idx="249">
                  <c:v>-1.155E-2</c:v>
                </c:pt>
                <c:pt idx="250">
                  <c:v>-1.162E-2</c:v>
                </c:pt>
                <c:pt idx="251">
                  <c:v>-1.1650000000000001E-2</c:v>
                </c:pt>
                <c:pt idx="252">
                  <c:v>-1.167E-2</c:v>
                </c:pt>
                <c:pt idx="253">
                  <c:v>-1.17E-2</c:v>
                </c:pt>
                <c:pt idx="254">
                  <c:v>-1.175E-2</c:v>
                </c:pt>
              </c:numCache>
            </c:numRef>
          </c:yVal>
          <c:smooth val="1"/>
        </c:ser>
        <c:ser>
          <c:idx val="1"/>
          <c:order val="1"/>
          <c:tx>
            <c:strRef>
              <c:f>'LCC1411-A'!$H$2</c:f>
              <c:strCache>
                <c:ptCount val="1"/>
                <c:pt idx="0">
                  <c:v>Retardance in Waves at 45 °C</c:v>
                </c:pt>
              </c:strCache>
            </c:strRef>
          </c:tx>
          <c:spPr>
            <a:ln w="19050" cap="rnd">
              <a:solidFill>
                <a:schemeClr val="accent2"/>
              </a:solidFill>
              <a:round/>
            </a:ln>
            <a:effectLst/>
          </c:spPr>
          <c:marker>
            <c:symbol val="none"/>
          </c:marker>
          <c:xVal>
            <c:numRef>
              <c:f>'LCC1411-A'!$F$3:$F$257</c:f>
              <c:numCache>
                <c:formatCode>General</c:formatCode>
                <c:ptCount val="255"/>
                <c:pt idx="0">
                  <c:v>0.1</c:v>
                </c:pt>
                <c:pt idx="1">
                  <c:v>0.2</c:v>
                </c:pt>
                <c:pt idx="2">
                  <c:v>0.3</c:v>
                </c:pt>
                <c:pt idx="3">
                  <c:v>0.4</c:v>
                </c:pt>
                <c:pt idx="4">
                  <c:v>0.5</c:v>
                </c:pt>
                <c:pt idx="5">
                  <c:v>0.6</c:v>
                </c:pt>
                <c:pt idx="6">
                  <c:v>0.7</c:v>
                </c:pt>
                <c:pt idx="7">
                  <c:v>0.8</c:v>
                </c:pt>
                <c:pt idx="8">
                  <c:v>0.9</c:v>
                </c:pt>
                <c:pt idx="9">
                  <c:v>1</c:v>
                </c:pt>
                <c:pt idx="10">
                  <c:v>1.02</c:v>
                </c:pt>
                <c:pt idx="11">
                  <c:v>1.04</c:v>
                </c:pt>
                <c:pt idx="12">
                  <c:v>1.06</c:v>
                </c:pt>
                <c:pt idx="13">
                  <c:v>1.08</c:v>
                </c:pt>
                <c:pt idx="14">
                  <c:v>1.1000000000000001</c:v>
                </c:pt>
                <c:pt idx="15">
                  <c:v>1.1200000000000001</c:v>
                </c:pt>
                <c:pt idx="16">
                  <c:v>1.1399999999999999</c:v>
                </c:pt>
                <c:pt idx="17">
                  <c:v>1.1599999999999999</c:v>
                </c:pt>
                <c:pt idx="18">
                  <c:v>1.18</c:v>
                </c:pt>
                <c:pt idx="19">
                  <c:v>1.2</c:v>
                </c:pt>
                <c:pt idx="20">
                  <c:v>1.22</c:v>
                </c:pt>
                <c:pt idx="21">
                  <c:v>1.24</c:v>
                </c:pt>
                <c:pt idx="22">
                  <c:v>1.26</c:v>
                </c:pt>
                <c:pt idx="23">
                  <c:v>1.28</c:v>
                </c:pt>
                <c:pt idx="24">
                  <c:v>1.3</c:v>
                </c:pt>
                <c:pt idx="25">
                  <c:v>1.32</c:v>
                </c:pt>
                <c:pt idx="26">
                  <c:v>1.34</c:v>
                </c:pt>
                <c:pt idx="27">
                  <c:v>1.36</c:v>
                </c:pt>
                <c:pt idx="28">
                  <c:v>1.38</c:v>
                </c:pt>
                <c:pt idx="29">
                  <c:v>1.4</c:v>
                </c:pt>
                <c:pt idx="30">
                  <c:v>1.42</c:v>
                </c:pt>
                <c:pt idx="31">
                  <c:v>1.44</c:v>
                </c:pt>
                <c:pt idx="32">
                  <c:v>1.46</c:v>
                </c:pt>
                <c:pt idx="33">
                  <c:v>1.48</c:v>
                </c:pt>
                <c:pt idx="34">
                  <c:v>1.5</c:v>
                </c:pt>
                <c:pt idx="35">
                  <c:v>1.52</c:v>
                </c:pt>
                <c:pt idx="36">
                  <c:v>1.54</c:v>
                </c:pt>
                <c:pt idx="37">
                  <c:v>1.56</c:v>
                </c:pt>
                <c:pt idx="38">
                  <c:v>1.58</c:v>
                </c:pt>
                <c:pt idx="39">
                  <c:v>1.6</c:v>
                </c:pt>
                <c:pt idx="40">
                  <c:v>1.62</c:v>
                </c:pt>
                <c:pt idx="41">
                  <c:v>1.64</c:v>
                </c:pt>
                <c:pt idx="42">
                  <c:v>1.66</c:v>
                </c:pt>
                <c:pt idx="43">
                  <c:v>1.68</c:v>
                </c:pt>
                <c:pt idx="44">
                  <c:v>1.7</c:v>
                </c:pt>
                <c:pt idx="45">
                  <c:v>1.72</c:v>
                </c:pt>
                <c:pt idx="46">
                  <c:v>1.74</c:v>
                </c:pt>
                <c:pt idx="47">
                  <c:v>1.76</c:v>
                </c:pt>
                <c:pt idx="48">
                  <c:v>1.78</c:v>
                </c:pt>
                <c:pt idx="49">
                  <c:v>1.8</c:v>
                </c:pt>
                <c:pt idx="50">
                  <c:v>1.82</c:v>
                </c:pt>
                <c:pt idx="51">
                  <c:v>1.84</c:v>
                </c:pt>
                <c:pt idx="52">
                  <c:v>1.86</c:v>
                </c:pt>
                <c:pt idx="53">
                  <c:v>1.88</c:v>
                </c:pt>
                <c:pt idx="54">
                  <c:v>1.9</c:v>
                </c:pt>
                <c:pt idx="55">
                  <c:v>1.92</c:v>
                </c:pt>
                <c:pt idx="56">
                  <c:v>1.94</c:v>
                </c:pt>
                <c:pt idx="57">
                  <c:v>1.96</c:v>
                </c:pt>
                <c:pt idx="58">
                  <c:v>1.98</c:v>
                </c:pt>
                <c:pt idx="59">
                  <c:v>2</c:v>
                </c:pt>
                <c:pt idx="60">
                  <c:v>2.02</c:v>
                </c:pt>
                <c:pt idx="61">
                  <c:v>2.04</c:v>
                </c:pt>
                <c:pt idx="62">
                  <c:v>2.06</c:v>
                </c:pt>
                <c:pt idx="63">
                  <c:v>2.08</c:v>
                </c:pt>
                <c:pt idx="64">
                  <c:v>2.1</c:v>
                </c:pt>
                <c:pt idx="65">
                  <c:v>2.12</c:v>
                </c:pt>
                <c:pt idx="66">
                  <c:v>2.14</c:v>
                </c:pt>
                <c:pt idx="67">
                  <c:v>2.16</c:v>
                </c:pt>
                <c:pt idx="68">
                  <c:v>2.1800000000000002</c:v>
                </c:pt>
                <c:pt idx="69">
                  <c:v>2.2000000000000002</c:v>
                </c:pt>
                <c:pt idx="70">
                  <c:v>2.2200000000000002</c:v>
                </c:pt>
                <c:pt idx="71">
                  <c:v>2.2400000000000002</c:v>
                </c:pt>
                <c:pt idx="72">
                  <c:v>2.2599999999999998</c:v>
                </c:pt>
                <c:pt idx="73">
                  <c:v>2.2799999999999998</c:v>
                </c:pt>
                <c:pt idx="74">
                  <c:v>2.2999999999999998</c:v>
                </c:pt>
                <c:pt idx="75">
                  <c:v>2.3199999999999998</c:v>
                </c:pt>
                <c:pt idx="76">
                  <c:v>2.34</c:v>
                </c:pt>
                <c:pt idx="77">
                  <c:v>2.36</c:v>
                </c:pt>
                <c:pt idx="78">
                  <c:v>2.38</c:v>
                </c:pt>
                <c:pt idx="79">
                  <c:v>2.4</c:v>
                </c:pt>
                <c:pt idx="80">
                  <c:v>2.42</c:v>
                </c:pt>
                <c:pt idx="81">
                  <c:v>2.44</c:v>
                </c:pt>
                <c:pt idx="82">
                  <c:v>2.46</c:v>
                </c:pt>
                <c:pt idx="83">
                  <c:v>2.48</c:v>
                </c:pt>
                <c:pt idx="84">
                  <c:v>2.5</c:v>
                </c:pt>
                <c:pt idx="85">
                  <c:v>2.52</c:v>
                </c:pt>
                <c:pt idx="86">
                  <c:v>2.54</c:v>
                </c:pt>
                <c:pt idx="87">
                  <c:v>2.56</c:v>
                </c:pt>
                <c:pt idx="88">
                  <c:v>2.58</c:v>
                </c:pt>
                <c:pt idx="89">
                  <c:v>2.6</c:v>
                </c:pt>
                <c:pt idx="90">
                  <c:v>2.62</c:v>
                </c:pt>
                <c:pt idx="91">
                  <c:v>2.64</c:v>
                </c:pt>
                <c:pt idx="92">
                  <c:v>2.66</c:v>
                </c:pt>
                <c:pt idx="93">
                  <c:v>2.68</c:v>
                </c:pt>
                <c:pt idx="94">
                  <c:v>2.7</c:v>
                </c:pt>
                <c:pt idx="95">
                  <c:v>2.72</c:v>
                </c:pt>
                <c:pt idx="96">
                  <c:v>2.74</c:v>
                </c:pt>
                <c:pt idx="97">
                  <c:v>2.76</c:v>
                </c:pt>
                <c:pt idx="98">
                  <c:v>2.78</c:v>
                </c:pt>
                <c:pt idx="99">
                  <c:v>2.8</c:v>
                </c:pt>
                <c:pt idx="100">
                  <c:v>2.82</c:v>
                </c:pt>
                <c:pt idx="101">
                  <c:v>2.84</c:v>
                </c:pt>
                <c:pt idx="102">
                  <c:v>2.86</c:v>
                </c:pt>
                <c:pt idx="103">
                  <c:v>2.88</c:v>
                </c:pt>
                <c:pt idx="104">
                  <c:v>2.9</c:v>
                </c:pt>
                <c:pt idx="105">
                  <c:v>2.92</c:v>
                </c:pt>
                <c:pt idx="106">
                  <c:v>2.94</c:v>
                </c:pt>
                <c:pt idx="107">
                  <c:v>2.96</c:v>
                </c:pt>
                <c:pt idx="108">
                  <c:v>2.98</c:v>
                </c:pt>
                <c:pt idx="109">
                  <c:v>3</c:v>
                </c:pt>
                <c:pt idx="110">
                  <c:v>3.1</c:v>
                </c:pt>
                <c:pt idx="111">
                  <c:v>3.2</c:v>
                </c:pt>
                <c:pt idx="112">
                  <c:v>3.3</c:v>
                </c:pt>
                <c:pt idx="113">
                  <c:v>3.4</c:v>
                </c:pt>
                <c:pt idx="114">
                  <c:v>3.5</c:v>
                </c:pt>
                <c:pt idx="115">
                  <c:v>3.6</c:v>
                </c:pt>
                <c:pt idx="116">
                  <c:v>3.7</c:v>
                </c:pt>
                <c:pt idx="117">
                  <c:v>3.8</c:v>
                </c:pt>
                <c:pt idx="118">
                  <c:v>3.9</c:v>
                </c:pt>
                <c:pt idx="119">
                  <c:v>4</c:v>
                </c:pt>
                <c:pt idx="120">
                  <c:v>4.0999999999999996</c:v>
                </c:pt>
                <c:pt idx="121">
                  <c:v>4.2</c:v>
                </c:pt>
                <c:pt idx="122">
                  <c:v>4.3</c:v>
                </c:pt>
                <c:pt idx="123">
                  <c:v>4.4000000000000004</c:v>
                </c:pt>
                <c:pt idx="124">
                  <c:v>4.5</c:v>
                </c:pt>
                <c:pt idx="125">
                  <c:v>4.5999999999999996</c:v>
                </c:pt>
                <c:pt idx="126">
                  <c:v>4.7</c:v>
                </c:pt>
                <c:pt idx="127">
                  <c:v>4.8</c:v>
                </c:pt>
                <c:pt idx="128">
                  <c:v>4.9000000000000004</c:v>
                </c:pt>
                <c:pt idx="129">
                  <c:v>5</c:v>
                </c:pt>
                <c:pt idx="130">
                  <c:v>5.0999999999999996</c:v>
                </c:pt>
                <c:pt idx="131">
                  <c:v>5.2</c:v>
                </c:pt>
                <c:pt idx="132">
                  <c:v>5.3</c:v>
                </c:pt>
                <c:pt idx="133">
                  <c:v>5.4</c:v>
                </c:pt>
                <c:pt idx="134">
                  <c:v>5.5</c:v>
                </c:pt>
                <c:pt idx="135">
                  <c:v>5.6</c:v>
                </c:pt>
                <c:pt idx="136">
                  <c:v>5.7</c:v>
                </c:pt>
                <c:pt idx="137">
                  <c:v>5.8</c:v>
                </c:pt>
                <c:pt idx="138">
                  <c:v>5.9</c:v>
                </c:pt>
                <c:pt idx="139">
                  <c:v>6</c:v>
                </c:pt>
                <c:pt idx="140">
                  <c:v>6.1</c:v>
                </c:pt>
                <c:pt idx="141">
                  <c:v>6.2</c:v>
                </c:pt>
                <c:pt idx="142">
                  <c:v>6.3</c:v>
                </c:pt>
                <c:pt idx="143">
                  <c:v>6.4</c:v>
                </c:pt>
                <c:pt idx="144">
                  <c:v>6.5</c:v>
                </c:pt>
                <c:pt idx="145">
                  <c:v>6.6</c:v>
                </c:pt>
                <c:pt idx="146">
                  <c:v>6.7</c:v>
                </c:pt>
                <c:pt idx="147">
                  <c:v>6.8</c:v>
                </c:pt>
                <c:pt idx="148">
                  <c:v>6.9</c:v>
                </c:pt>
                <c:pt idx="149">
                  <c:v>7</c:v>
                </c:pt>
                <c:pt idx="150">
                  <c:v>7.1</c:v>
                </c:pt>
                <c:pt idx="151">
                  <c:v>7.2</c:v>
                </c:pt>
                <c:pt idx="152">
                  <c:v>7.3</c:v>
                </c:pt>
                <c:pt idx="153">
                  <c:v>7.4</c:v>
                </c:pt>
                <c:pt idx="154">
                  <c:v>7.5</c:v>
                </c:pt>
                <c:pt idx="155">
                  <c:v>7.6</c:v>
                </c:pt>
                <c:pt idx="156">
                  <c:v>7.7</c:v>
                </c:pt>
                <c:pt idx="157">
                  <c:v>7.8</c:v>
                </c:pt>
                <c:pt idx="158">
                  <c:v>7.9</c:v>
                </c:pt>
                <c:pt idx="159">
                  <c:v>8</c:v>
                </c:pt>
                <c:pt idx="160">
                  <c:v>8.1</c:v>
                </c:pt>
                <c:pt idx="161">
                  <c:v>8.1999999999999993</c:v>
                </c:pt>
                <c:pt idx="162">
                  <c:v>8.3000000000000007</c:v>
                </c:pt>
                <c:pt idx="163">
                  <c:v>8.4</c:v>
                </c:pt>
                <c:pt idx="164">
                  <c:v>8.5</c:v>
                </c:pt>
                <c:pt idx="165">
                  <c:v>8.6</c:v>
                </c:pt>
                <c:pt idx="166">
                  <c:v>8.6999999999999993</c:v>
                </c:pt>
                <c:pt idx="167">
                  <c:v>8.8000000000000007</c:v>
                </c:pt>
                <c:pt idx="168">
                  <c:v>8.9</c:v>
                </c:pt>
                <c:pt idx="169">
                  <c:v>9</c:v>
                </c:pt>
                <c:pt idx="170">
                  <c:v>9.1</c:v>
                </c:pt>
                <c:pt idx="171">
                  <c:v>9.1999999999999993</c:v>
                </c:pt>
                <c:pt idx="172">
                  <c:v>9.3000000000000007</c:v>
                </c:pt>
                <c:pt idx="173">
                  <c:v>9.4</c:v>
                </c:pt>
                <c:pt idx="174">
                  <c:v>9.5</c:v>
                </c:pt>
                <c:pt idx="175">
                  <c:v>9.6</c:v>
                </c:pt>
                <c:pt idx="176">
                  <c:v>9.6999999999999993</c:v>
                </c:pt>
                <c:pt idx="177">
                  <c:v>9.8000000000000007</c:v>
                </c:pt>
                <c:pt idx="178">
                  <c:v>9.9</c:v>
                </c:pt>
                <c:pt idx="179">
                  <c:v>10</c:v>
                </c:pt>
                <c:pt idx="180">
                  <c:v>10.199999999999999</c:v>
                </c:pt>
                <c:pt idx="181">
                  <c:v>10.4</c:v>
                </c:pt>
                <c:pt idx="182">
                  <c:v>10.6</c:v>
                </c:pt>
                <c:pt idx="183">
                  <c:v>10.8</c:v>
                </c:pt>
                <c:pt idx="184">
                  <c:v>11</c:v>
                </c:pt>
                <c:pt idx="185">
                  <c:v>11.2</c:v>
                </c:pt>
                <c:pt idx="186">
                  <c:v>11.4</c:v>
                </c:pt>
                <c:pt idx="187">
                  <c:v>11.6</c:v>
                </c:pt>
                <c:pt idx="188">
                  <c:v>11.8</c:v>
                </c:pt>
                <c:pt idx="189">
                  <c:v>12</c:v>
                </c:pt>
                <c:pt idx="190">
                  <c:v>12.2</c:v>
                </c:pt>
                <c:pt idx="191">
                  <c:v>12.4</c:v>
                </c:pt>
                <c:pt idx="192">
                  <c:v>12.6</c:v>
                </c:pt>
                <c:pt idx="193">
                  <c:v>12.8</c:v>
                </c:pt>
                <c:pt idx="194">
                  <c:v>13</c:v>
                </c:pt>
                <c:pt idx="195">
                  <c:v>13.2</c:v>
                </c:pt>
                <c:pt idx="196">
                  <c:v>13.4</c:v>
                </c:pt>
                <c:pt idx="197">
                  <c:v>13.6</c:v>
                </c:pt>
                <c:pt idx="198">
                  <c:v>13.8</c:v>
                </c:pt>
                <c:pt idx="199">
                  <c:v>14</c:v>
                </c:pt>
                <c:pt idx="200">
                  <c:v>14.2</c:v>
                </c:pt>
                <c:pt idx="201">
                  <c:v>14.4</c:v>
                </c:pt>
                <c:pt idx="202">
                  <c:v>14.6</c:v>
                </c:pt>
                <c:pt idx="203">
                  <c:v>14.8</c:v>
                </c:pt>
                <c:pt idx="204">
                  <c:v>15</c:v>
                </c:pt>
                <c:pt idx="205">
                  <c:v>15.2</c:v>
                </c:pt>
                <c:pt idx="206">
                  <c:v>15.4</c:v>
                </c:pt>
                <c:pt idx="207">
                  <c:v>15.6</c:v>
                </c:pt>
                <c:pt idx="208">
                  <c:v>15.8</c:v>
                </c:pt>
                <c:pt idx="209">
                  <c:v>16</c:v>
                </c:pt>
                <c:pt idx="210">
                  <c:v>16.2</c:v>
                </c:pt>
                <c:pt idx="211">
                  <c:v>16.399999999999999</c:v>
                </c:pt>
                <c:pt idx="212">
                  <c:v>16.600000000000001</c:v>
                </c:pt>
                <c:pt idx="213">
                  <c:v>16.8</c:v>
                </c:pt>
                <c:pt idx="214">
                  <c:v>17</c:v>
                </c:pt>
                <c:pt idx="215">
                  <c:v>17.2</c:v>
                </c:pt>
                <c:pt idx="216">
                  <c:v>17.399999999999999</c:v>
                </c:pt>
                <c:pt idx="217">
                  <c:v>17.600000000000001</c:v>
                </c:pt>
                <c:pt idx="218">
                  <c:v>17.8</c:v>
                </c:pt>
                <c:pt idx="219">
                  <c:v>18</c:v>
                </c:pt>
                <c:pt idx="220">
                  <c:v>18.2</c:v>
                </c:pt>
                <c:pt idx="221">
                  <c:v>18.399999999999999</c:v>
                </c:pt>
                <c:pt idx="222">
                  <c:v>18.600000000000001</c:v>
                </c:pt>
                <c:pt idx="223">
                  <c:v>18.8</c:v>
                </c:pt>
                <c:pt idx="224">
                  <c:v>19</c:v>
                </c:pt>
                <c:pt idx="225">
                  <c:v>19.2</c:v>
                </c:pt>
                <c:pt idx="226">
                  <c:v>19.399999999999999</c:v>
                </c:pt>
                <c:pt idx="227">
                  <c:v>19.600000000000001</c:v>
                </c:pt>
                <c:pt idx="228">
                  <c:v>19.8</c:v>
                </c:pt>
                <c:pt idx="229">
                  <c:v>20</c:v>
                </c:pt>
                <c:pt idx="230">
                  <c:v>20.2</c:v>
                </c:pt>
                <c:pt idx="231">
                  <c:v>20.399999999999999</c:v>
                </c:pt>
                <c:pt idx="232">
                  <c:v>20.6</c:v>
                </c:pt>
                <c:pt idx="233">
                  <c:v>20.8</c:v>
                </c:pt>
                <c:pt idx="234">
                  <c:v>21</c:v>
                </c:pt>
                <c:pt idx="235">
                  <c:v>21.2</c:v>
                </c:pt>
                <c:pt idx="236">
                  <c:v>21.4</c:v>
                </c:pt>
                <c:pt idx="237">
                  <c:v>21.6</c:v>
                </c:pt>
                <c:pt idx="238">
                  <c:v>21.8</c:v>
                </c:pt>
                <c:pt idx="239">
                  <c:v>22</c:v>
                </c:pt>
                <c:pt idx="240">
                  <c:v>22.2</c:v>
                </c:pt>
                <c:pt idx="241">
                  <c:v>22.4</c:v>
                </c:pt>
                <c:pt idx="242">
                  <c:v>22.6</c:v>
                </c:pt>
                <c:pt idx="243">
                  <c:v>22.8</c:v>
                </c:pt>
                <c:pt idx="244">
                  <c:v>23</c:v>
                </c:pt>
                <c:pt idx="245">
                  <c:v>23.2</c:v>
                </c:pt>
                <c:pt idx="246">
                  <c:v>23.4</c:v>
                </c:pt>
                <c:pt idx="247">
                  <c:v>23.6</c:v>
                </c:pt>
                <c:pt idx="248">
                  <c:v>23.8</c:v>
                </c:pt>
                <c:pt idx="249">
                  <c:v>24</c:v>
                </c:pt>
                <c:pt idx="250">
                  <c:v>24.2</c:v>
                </c:pt>
                <c:pt idx="251">
                  <c:v>24.4</c:v>
                </c:pt>
                <c:pt idx="252">
                  <c:v>24.6</c:v>
                </c:pt>
                <c:pt idx="253">
                  <c:v>24.8</c:v>
                </c:pt>
                <c:pt idx="254">
                  <c:v>25</c:v>
                </c:pt>
              </c:numCache>
            </c:numRef>
          </c:xVal>
          <c:yVal>
            <c:numRef>
              <c:f>'LCC1411-A'!$H$3:$H$257</c:f>
              <c:numCache>
                <c:formatCode>General</c:formatCode>
                <c:ptCount val="255"/>
                <c:pt idx="0">
                  <c:v>0.63227</c:v>
                </c:pt>
                <c:pt idx="1">
                  <c:v>0.63222</c:v>
                </c:pt>
                <c:pt idx="2">
                  <c:v>0.63227</c:v>
                </c:pt>
                <c:pt idx="3">
                  <c:v>0.63224999999999998</c:v>
                </c:pt>
                <c:pt idx="4">
                  <c:v>0.63200000000000001</c:v>
                </c:pt>
                <c:pt idx="5">
                  <c:v>0.63007000000000002</c:v>
                </c:pt>
                <c:pt idx="6">
                  <c:v>0.61995</c:v>
                </c:pt>
                <c:pt idx="7">
                  <c:v>0.59675</c:v>
                </c:pt>
                <c:pt idx="8">
                  <c:v>0.56133</c:v>
                </c:pt>
                <c:pt idx="9">
                  <c:v>0.52478000000000002</c:v>
                </c:pt>
                <c:pt idx="10">
                  <c:v>0.49682999999999999</c:v>
                </c:pt>
                <c:pt idx="11">
                  <c:v>0.48638999999999999</c:v>
                </c:pt>
                <c:pt idx="12">
                  <c:v>0.47513</c:v>
                </c:pt>
                <c:pt idx="13">
                  <c:v>0.46850000000000003</c:v>
                </c:pt>
                <c:pt idx="14">
                  <c:v>0.45451000000000003</c:v>
                </c:pt>
                <c:pt idx="15">
                  <c:v>0.44411</c:v>
                </c:pt>
                <c:pt idx="16">
                  <c:v>0.43436999999999998</c:v>
                </c:pt>
                <c:pt idx="17">
                  <c:v>0.42486000000000002</c:v>
                </c:pt>
                <c:pt idx="18">
                  <c:v>0.41536000000000001</c:v>
                </c:pt>
                <c:pt idx="19">
                  <c:v>0.40561999999999998</c:v>
                </c:pt>
                <c:pt idx="20">
                  <c:v>0.39574999999999999</c:v>
                </c:pt>
                <c:pt idx="21">
                  <c:v>0.38579000000000002</c:v>
                </c:pt>
                <c:pt idx="22">
                  <c:v>0.37591999999999998</c:v>
                </c:pt>
                <c:pt idx="23">
                  <c:v>0.36603999999999998</c:v>
                </c:pt>
                <c:pt idx="24">
                  <c:v>0.35635</c:v>
                </c:pt>
                <c:pt idx="25">
                  <c:v>0.34687000000000001</c:v>
                </c:pt>
                <c:pt idx="26">
                  <c:v>0.33759</c:v>
                </c:pt>
                <c:pt idx="27">
                  <c:v>0.32846999999999998</c:v>
                </c:pt>
                <c:pt idx="28">
                  <c:v>0.31949</c:v>
                </c:pt>
                <c:pt idx="29">
                  <c:v>0.31075000000000003</c:v>
                </c:pt>
                <c:pt idx="30">
                  <c:v>0.30225000000000002</c:v>
                </c:pt>
                <c:pt idx="31">
                  <c:v>0.29397000000000001</c:v>
                </c:pt>
                <c:pt idx="32">
                  <c:v>0.28591</c:v>
                </c:pt>
                <c:pt idx="33">
                  <c:v>0.27803</c:v>
                </c:pt>
                <c:pt idx="34">
                  <c:v>0.27043</c:v>
                </c:pt>
                <c:pt idx="35">
                  <c:v>0.26305000000000001</c:v>
                </c:pt>
                <c:pt idx="36">
                  <c:v>0.25588</c:v>
                </c:pt>
                <c:pt idx="37">
                  <c:v>0.24897</c:v>
                </c:pt>
                <c:pt idx="38">
                  <c:v>0.24229000000000001</c:v>
                </c:pt>
                <c:pt idx="39">
                  <c:v>0.23591999999999999</c:v>
                </c:pt>
                <c:pt idx="40">
                  <c:v>0.22969999999999999</c:v>
                </c:pt>
                <c:pt idx="41">
                  <c:v>0.22370999999999999</c:v>
                </c:pt>
                <c:pt idx="42">
                  <c:v>0.21793000000000001</c:v>
                </c:pt>
                <c:pt idx="43">
                  <c:v>0.21235000000000001</c:v>
                </c:pt>
                <c:pt idx="44">
                  <c:v>0.20702000000000001</c:v>
                </c:pt>
                <c:pt idx="45">
                  <c:v>0.20180000000000001</c:v>
                </c:pt>
                <c:pt idx="46">
                  <c:v>0.19685</c:v>
                </c:pt>
                <c:pt idx="47">
                  <c:v>0.19202</c:v>
                </c:pt>
                <c:pt idx="48">
                  <c:v>0.18744</c:v>
                </c:pt>
                <c:pt idx="49">
                  <c:v>0.183</c:v>
                </c:pt>
                <c:pt idx="50">
                  <c:v>0.17871999999999999</c:v>
                </c:pt>
                <c:pt idx="51">
                  <c:v>0.17458000000000001</c:v>
                </c:pt>
                <c:pt idx="52">
                  <c:v>0.17058999999999999</c:v>
                </c:pt>
                <c:pt idx="53">
                  <c:v>0.16678999999999999</c:v>
                </c:pt>
                <c:pt idx="54">
                  <c:v>0.16309000000000001</c:v>
                </c:pt>
                <c:pt idx="55">
                  <c:v>0.15956999999999999</c:v>
                </c:pt>
                <c:pt idx="56">
                  <c:v>0.15614</c:v>
                </c:pt>
                <c:pt idx="57">
                  <c:v>0.15287999999999999</c:v>
                </c:pt>
                <c:pt idx="58">
                  <c:v>0.14964</c:v>
                </c:pt>
                <c:pt idx="59">
                  <c:v>0.14656</c:v>
                </c:pt>
                <c:pt idx="60">
                  <c:v>0.14358000000000001</c:v>
                </c:pt>
                <c:pt idx="61">
                  <c:v>0.14077999999999999</c:v>
                </c:pt>
                <c:pt idx="62">
                  <c:v>0.13800999999999999</c:v>
                </c:pt>
                <c:pt idx="63">
                  <c:v>0.13531000000000001</c:v>
                </c:pt>
                <c:pt idx="64">
                  <c:v>0.13267999999999999</c:v>
                </c:pt>
                <c:pt idx="65">
                  <c:v>0.13019</c:v>
                </c:pt>
                <c:pt idx="66">
                  <c:v>0.12776999999999999</c:v>
                </c:pt>
                <c:pt idx="67">
                  <c:v>0.12544</c:v>
                </c:pt>
                <c:pt idx="68">
                  <c:v>0.12317</c:v>
                </c:pt>
                <c:pt idx="69">
                  <c:v>0.12095</c:v>
                </c:pt>
                <c:pt idx="70">
                  <c:v>0.11878</c:v>
                </c:pt>
                <c:pt idx="71">
                  <c:v>0.11665</c:v>
                </c:pt>
                <c:pt idx="72">
                  <c:v>0.11464000000000001</c:v>
                </c:pt>
                <c:pt idx="73">
                  <c:v>0.11269999999999999</c:v>
                </c:pt>
                <c:pt idx="74">
                  <c:v>0.11079</c:v>
                </c:pt>
                <c:pt idx="75">
                  <c:v>0.109</c:v>
                </c:pt>
                <c:pt idx="76">
                  <c:v>0.10725999999999999</c:v>
                </c:pt>
                <c:pt idx="77">
                  <c:v>0.10556</c:v>
                </c:pt>
                <c:pt idx="78">
                  <c:v>0.10385</c:v>
                </c:pt>
                <c:pt idx="79">
                  <c:v>0.10217</c:v>
                </c:pt>
                <c:pt idx="80">
                  <c:v>0.10056</c:v>
                </c:pt>
                <c:pt idx="81">
                  <c:v>9.8979999999999999E-2</c:v>
                </c:pt>
                <c:pt idx="82">
                  <c:v>9.7470000000000001E-2</c:v>
                </c:pt>
                <c:pt idx="83">
                  <c:v>9.5960000000000004E-2</c:v>
                </c:pt>
                <c:pt idx="84">
                  <c:v>9.4539999999999999E-2</c:v>
                </c:pt>
                <c:pt idx="85">
                  <c:v>9.3119999999999994E-2</c:v>
                </c:pt>
                <c:pt idx="86">
                  <c:v>9.1749999999999998E-2</c:v>
                </c:pt>
                <c:pt idx="87">
                  <c:v>9.0410000000000004E-2</c:v>
                </c:pt>
                <c:pt idx="88">
                  <c:v>8.9139999999999997E-2</c:v>
                </c:pt>
                <c:pt idx="89">
                  <c:v>8.7870000000000004E-2</c:v>
                </c:pt>
                <c:pt idx="90">
                  <c:v>8.6620000000000003E-2</c:v>
                </c:pt>
                <c:pt idx="91">
                  <c:v>8.5400000000000004E-2</c:v>
                </c:pt>
                <c:pt idx="92">
                  <c:v>8.4239999999999995E-2</c:v>
                </c:pt>
                <c:pt idx="93">
                  <c:v>8.3099999999999993E-2</c:v>
                </c:pt>
                <c:pt idx="94">
                  <c:v>8.1989999999999993E-2</c:v>
                </c:pt>
                <c:pt idx="95">
                  <c:v>8.0909999999999996E-2</c:v>
                </c:pt>
                <c:pt idx="96">
                  <c:v>7.986E-2</c:v>
                </c:pt>
                <c:pt idx="97">
                  <c:v>7.8820000000000001E-2</c:v>
                </c:pt>
                <c:pt idx="98">
                  <c:v>7.7829999999999996E-2</c:v>
                </c:pt>
                <c:pt idx="99">
                  <c:v>7.6850000000000002E-2</c:v>
                </c:pt>
                <c:pt idx="100">
                  <c:v>7.5899999999999995E-2</c:v>
                </c:pt>
                <c:pt idx="101">
                  <c:v>7.4950000000000003E-2</c:v>
                </c:pt>
                <c:pt idx="102">
                  <c:v>7.4069999999999997E-2</c:v>
                </c:pt>
                <c:pt idx="103">
                  <c:v>7.3209999999999997E-2</c:v>
                </c:pt>
                <c:pt idx="104">
                  <c:v>7.2370000000000004E-2</c:v>
                </c:pt>
                <c:pt idx="105">
                  <c:v>7.1540000000000006E-2</c:v>
                </c:pt>
                <c:pt idx="106">
                  <c:v>7.0730000000000001E-2</c:v>
                </c:pt>
                <c:pt idx="107">
                  <c:v>6.9930000000000006E-2</c:v>
                </c:pt>
                <c:pt idx="108">
                  <c:v>6.9129999999999997E-2</c:v>
                </c:pt>
                <c:pt idx="109">
                  <c:v>6.7280000000000006E-2</c:v>
                </c:pt>
                <c:pt idx="110">
                  <c:v>6.4490000000000006E-2</c:v>
                </c:pt>
                <c:pt idx="111">
                  <c:v>6.0819999999999999E-2</c:v>
                </c:pt>
                <c:pt idx="112">
                  <c:v>5.7410000000000003E-2</c:v>
                </c:pt>
                <c:pt idx="113">
                  <c:v>5.4289999999999998E-2</c:v>
                </c:pt>
                <c:pt idx="114">
                  <c:v>5.135E-2</c:v>
                </c:pt>
                <c:pt idx="115">
                  <c:v>4.8619999999999997E-2</c:v>
                </c:pt>
                <c:pt idx="116">
                  <c:v>4.6089999999999999E-2</c:v>
                </c:pt>
                <c:pt idx="117">
                  <c:v>4.376E-2</c:v>
                </c:pt>
                <c:pt idx="118">
                  <c:v>4.1579999999999999E-2</c:v>
                </c:pt>
                <c:pt idx="119">
                  <c:v>3.9489999999999997E-2</c:v>
                </c:pt>
                <c:pt idx="120">
                  <c:v>3.7519999999999998E-2</c:v>
                </c:pt>
                <c:pt idx="121">
                  <c:v>3.569E-2</c:v>
                </c:pt>
                <c:pt idx="122">
                  <c:v>3.3980000000000003E-2</c:v>
                </c:pt>
                <c:pt idx="123">
                  <c:v>3.2349999999999997E-2</c:v>
                </c:pt>
                <c:pt idx="124">
                  <c:v>3.074E-2</c:v>
                </c:pt>
                <c:pt idx="125">
                  <c:v>2.9260000000000001E-2</c:v>
                </c:pt>
                <c:pt idx="126">
                  <c:v>2.7830000000000001E-2</c:v>
                </c:pt>
                <c:pt idx="127">
                  <c:v>2.6530000000000001E-2</c:v>
                </c:pt>
                <c:pt idx="128">
                  <c:v>2.5250000000000002E-2</c:v>
                </c:pt>
                <c:pt idx="129">
                  <c:v>2.4049999999999998E-2</c:v>
                </c:pt>
                <c:pt idx="130">
                  <c:v>2.2870000000000001E-2</c:v>
                </c:pt>
                <c:pt idx="131">
                  <c:v>2.1749999999999999E-2</c:v>
                </c:pt>
                <c:pt idx="132">
                  <c:v>2.069E-2</c:v>
                </c:pt>
                <c:pt idx="133">
                  <c:v>1.9709999999999998E-2</c:v>
                </c:pt>
                <c:pt idx="134">
                  <c:v>1.8720000000000001E-2</c:v>
                </c:pt>
                <c:pt idx="135">
                  <c:v>1.7840000000000002E-2</c:v>
                </c:pt>
                <c:pt idx="136">
                  <c:v>1.6930000000000001E-2</c:v>
                </c:pt>
                <c:pt idx="137">
                  <c:v>1.61E-2</c:v>
                </c:pt>
                <c:pt idx="138">
                  <c:v>1.521E-2</c:v>
                </c:pt>
                <c:pt idx="139">
                  <c:v>1.434E-2</c:v>
                </c:pt>
                <c:pt idx="140">
                  <c:v>1.353E-2</c:v>
                </c:pt>
                <c:pt idx="141">
                  <c:v>1.282E-2</c:v>
                </c:pt>
                <c:pt idx="142">
                  <c:v>1.2149999999999999E-2</c:v>
                </c:pt>
                <c:pt idx="143">
                  <c:v>1.142E-2</c:v>
                </c:pt>
                <c:pt idx="144">
                  <c:v>1.074E-2</c:v>
                </c:pt>
                <c:pt idx="145">
                  <c:v>1.008E-2</c:v>
                </c:pt>
                <c:pt idx="146">
                  <c:v>9.4800000000000006E-3</c:v>
                </c:pt>
                <c:pt idx="147">
                  <c:v>8.8299999999999993E-3</c:v>
                </c:pt>
                <c:pt idx="148">
                  <c:v>8.26E-3</c:v>
                </c:pt>
                <c:pt idx="149">
                  <c:v>7.7200000000000003E-3</c:v>
                </c:pt>
                <c:pt idx="150">
                  <c:v>7.1999999999999998E-3</c:v>
                </c:pt>
                <c:pt idx="151">
                  <c:v>6.6299999999999996E-3</c:v>
                </c:pt>
                <c:pt idx="152">
                  <c:v>6.1399999999999996E-3</c:v>
                </c:pt>
                <c:pt idx="153">
                  <c:v>5.6299999999999996E-3</c:v>
                </c:pt>
                <c:pt idx="154">
                  <c:v>5.1900000000000002E-3</c:v>
                </c:pt>
                <c:pt idx="155">
                  <c:v>4.7200000000000002E-3</c:v>
                </c:pt>
                <c:pt idx="156">
                  <c:v>4.3499999999999997E-3</c:v>
                </c:pt>
                <c:pt idx="157">
                  <c:v>3.9500000000000004E-3</c:v>
                </c:pt>
                <c:pt idx="158">
                  <c:v>3.5999999999999999E-3</c:v>
                </c:pt>
                <c:pt idx="159">
                  <c:v>3.2200000000000002E-3</c:v>
                </c:pt>
                <c:pt idx="160">
                  <c:v>2.9199999999999999E-3</c:v>
                </c:pt>
                <c:pt idx="161">
                  <c:v>2.6099999999999999E-3</c:v>
                </c:pt>
                <c:pt idx="162">
                  <c:v>2.3E-3</c:v>
                </c:pt>
                <c:pt idx="163">
                  <c:v>1.9400000000000001E-3</c:v>
                </c:pt>
                <c:pt idx="164">
                  <c:v>1.5399999999999999E-3</c:v>
                </c:pt>
                <c:pt idx="165">
                  <c:v>1.15E-3</c:v>
                </c:pt>
                <c:pt idx="166" formatCode="0.00E+00">
                  <c:v>8.0493700000000004E-4</c:v>
                </c:pt>
                <c:pt idx="167" formatCode="0.00E+00">
                  <c:v>5.4793699999999997E-4</c:v>
                </c:pt>
                <c:pt idx="168" formatCode="0.00E+00">
                  <c:v>2.7193699999999998E-4</c:v>
                </c:pt>
                <c:pt idx="169" formatCode="0.00E+00">
                  <c:v>4.9370100000000002E-6</c:v>
                </c:pt>
                <c:pt idx="170" formatCode="0.00E+00">
                  <c:v>-2.8906299999999999E-4</c:v>
                </c:pt>
                <c:pt idx="171" formatCode="0.00E+00">
                  <c:v>-5.6506299999999998E-4</c:v>
                </c:pt>
                <c:pt idx="172" formatCode="0.00E+00">
                  <c:v>-8.6206300000000004E-4</c:v>
                </c:pt>
                <c:pt idx="173">
                  <c:v>-1.33E-3</c:v>
                </c:pt>
                <c:pt idx="174">
                  <c:v>-1.6000000000000001E-3</c:v>
                </c:pt>
                <c:pt idx="175">
                  <c:v>-1.89E-3</c:v>
                </c:pt>
                <c:pt idx="176">
                  <c:v>-2.0200000000000001E-3</c:v>
                </c:pt>
                <c:pt idx="177">
                  <c:v>-2.2699999999999999E-3</c:v>
                </c:pt>
                <c:pt idx="178">
                  <c:v>-2.4299999999999999E-3</c:v>
                </c:pt>
                <c:pt idx="179">
                  <c:v>-2.7000000000000001E-3</c:v>
                </c:pt>
                <c:pt idx="180">
                  <c:v>-3.1199999999999999E-3</c:v>
                </c:pt>
                <c:pt idx="181">
                  <c:v>-3.63E-3</c:v>
                </c:pt>
                <c:pt idx="182">
                  <c:v>-4.0299999999999997E-3</c:v>
                </c:pt>
                <c:pt idx="183">
                  <c:v>-4.4000000000000003E-3</c:v>
                </c:pt>
                <c:pt idx="184">
                  <c:v>-4.6699999999999997E-3</c:v>
                </c:pt>
                <c:pt idx="185">
                  <c:v>-5.0299999999999997E-3</c:v>
                </c:pt>
                <c:pt idx="186">
                  <c:v>-5.3299999999999997E-3</c:v>
                </c:pt>
                <c:pt idx="187">
                  <c:v>-5.6699999999999997E-3</c:v>
                </c:pt>
                <c:pt idx="188">
                  <c:v>-6.1900000000000002E-3</c:v>
                </c:pt>
                <c:pt idx="189">
                  <c:v>-6.6800000000000002E-3</c:v>
                </c:pt>
                <c:pt idx="190">
                  <c:v>-7.1799999999999998E-3</c:v>
                </c:pt>
                <c:pt idx="191">
                  <c:v>-7.4999999999999997E-3</c:v>
                </c:pt>
                <c:pt idx="192">
                  <c:v>-7.8399999999999997E-3</c:v>
                </c:pt>
                <c:pt idx="193">
                  <c:v>-8.2000000000000007E-3</c:v>
                </c:pt>
                <c:pt idx="194">
                  <c:v>-8.3199999999999993E-3</c:v>
                </c:pt>
                <c:pt idx="195">
                  <c:v>-8.43E-3</c:v>
                </c:pt>
                <c:pt idx="196">
                  <c:v>-8.6400000000000001E-3</c:v>
                </c:pt>
                <c:pt idx="197">
                  <c:v>-8.9599999999999992E-3</c:v>
                </c:pt>
                <c:pt idx="198">
                  <c:v>-9.2300000000000004E-3</c:v>
                </c:pt>
                <c:pt idx="199">
                  <c:v>-9.2999999999999992E-3</c:v>
                </c:pt>
                <c:pt idx="200">
                  <c:v>-9.3900000000000008E-3</c:v>
                </c:pt>
                <c:pt idx="201">
                  <c:v>-9.58E-3</c:v>
                </c:pt>
                <c:pt idx="202">
                  <c:v>-9.8099999999999993E-3</c:v>
                </c:pt>
                <c:pt idx="203">
                  <c:v>-1.008E-2</c:v>
                </c:pt>
                <c:pt idx="204">
                  <c:v>-1.017E-2</c:v>
                </c:pt>
                <c:pt idx="205">
                  <c:v>-1.025E-2</c:v>
                </c:pt>
                <c:pt idx="206">
                  <c:v>-1.031E-2</c:v>
                </c:pt>
                <c:pt idx="207">
                  <c:v>-1.0529999999999999E-2</c:v>
                </c:pt>
                <c:pt idx="208">
                  <c:v>-1.0699999999999999E-2</c:v>
                </c:pt>
                <c:pt idx="209">
                  <c:v>-1.093E-2</c:v>
                </c:pt>
                <c:pt idx="210">
                  <c:v>-1.0999999999999999E-2</c:v>
                </c:pt>
                <c:pt idx="211">
                  <c:v>-1.107E-2</c:v>
                </c:pt>
                <c:pt idx="212">
                  <c:v>-1.106E-2</c:v>
                </c:pt>
                <c:pt idx="213">
                  <c:v>-1.12E-2</c:v>
                </c:pt>
                <c:pt idx="214">
                  <c:v>-1.141E-2</c:v>
                </c:pt>
                <c:pt idx="215">
                  <c:v>-1.1690000000000001E-2</c:v>
                </c:pt>
                <c:pt idx="216">
                  <c:v>-1.1900000000000001E-2</c:v>
                </c:pt>
                <c:pt idx="217">
                  <c:v>-1.1979999999999999E-2</c:v>
                </c:pt>
                <c:pt idx="218">
                  <c:v>-1.1979999999999999E-2</c:v>
                </c:pt>
                <c:pt idx="219">
                  <c:v>-1.193E-2</c:v>
                </c:pt>
                <c:pt idx="220">
                  <c:v>-1.209E-2</c:v>
                </c:pt>
                <c:pt idx="221">
                  <c:v>-1.223E-2</c:v>
                </c:pt>
                <c:pt idx="222">
                  <c:v>-1.244E-2</c:v>
                </c:pt>
                <c:pt idx="223">
                  <c:v>-1.26E-2</c:v>
                </c:pt>
                <c:pt idx="224">
                  <c:v>-1.2699999999999999E-2</c:v>
                </c:pt>
                <c:pt idx="225">
                  <c:v>-1.278E-2</c:v>
                </c:pt>
                <c:pt idx="226">
                  <c:v>-1.2930000000000001E-2</c:v>
                </c:pt>
                <c:pt idx="227">
                  <c:v>-1.311E-2</c:v>
                </c:pt>
                <c:pt idx="228">
                  <c:v>-1.328E-2</c:v>
                </c:pt>
                <c:pt idx="229">
                  <c:v>-1.3259999999999999E-2</c:v>
                </c:pt>
                <c:pt idx="230">
                  <c:v>-1.323E-2</c:v>
                </c:pt>
                <c:pt idx="231">
                  <c:v>-1.336E-2</c:v>
                </c:pt>
                <c:pt idx="232">
                  <c:v>-1.345E-2</c:v>
                </c:pt>
                <c:pt idx="233">
                  <c:v>-1.3559999999999999E-2</c:v>
                </c:pt>
                <c:pt idx="234">
                  <c:v>-1.3440000000000001E-2</c:v>
                </c:pt>
                <c:pt idx="235">
                  <c:v>-1.357E-2</c:v>
                </c:pt>
                <c:pt idx="236">
                  <c:v>-1.3729999999999999E-2</c:v>
                </c:pt>
                <c:pt idx="237">
                  <c:v>-1.3860000000000001E-2</c:v>
                </c:pt>
                <c:pt idx="238">
                  <c:v>-1.379E-2</c:v>
                </c:pt>
                <c:pt idx="239">
                  <c:v>-1.387E-2</c:v>
                </c:pt>
                <c:pt idx="240">
                  <c:v>-1.392E-2</c:v>
                </c:pt>
                <c:pt idx="241">
                  <c:v>-1.404E-2</c:v>
                </c:pt>
                <c:pt idx="242">
                  <c:v>-1.4030000000000001E-2</c:v>
                </c:pt>
                <c:pt idx="243">
                  <c:v>-1.417E-2</c:v>
                </c:pt>
                <c:pt idx="244">
                  <c:v>-1.4200000000000001E-2</c:v>
                </c:pt>
                <c:pt idx="245">
                  <c:v>-1.4120000000000001E-2</c:v>
                </c:pt>
                <c:pt idx="246">
                  <c:v>-1.404E-2</c:v>
                </c:pt>
                <c:pt idx="247">
                  <c:v>-1.409E-2</c:v>
                </c:pt>
                <c:pt idx="248">
                  <c:v>-1.4250000000000001E-2</c:v>
                </c:pt>
                <c:pt idx="249">
                  <c:v>-1.4330000000000001E-2</c:v>
                </c:pt>
                <c:pt idx="250">
                  <c:v>-1.443E-2</c:v>
                </c:pt>
                <c:pt idx="251">
                  <c:v>-1.451E-2</c:v>
                </c:pt>
                <c:pt idx="252">
                  <c:v>-1.4449999999999999E-2</c:v>
                </c:pt>
                <c:pt idx="253">
                  <c:v>-1.44E-2</c:v>
                </c:pt>
                <c:pt idx="254">
                  <c:v>-1.4420000000000001E-2</c:v>
                </c:pt>
              </c:numCache>
            </c:numRef>
          </c:yVal>
          <c:smooth val="1"/>
        </c:ser>
        <c:ser>
          <c:idx val="2"/>
          <c:order val="2"/>
          <c:tx>
            <c:strRef>
              <c:f>'LCC1411-A'!$I$2</c:f>
              <c:strCache>
                <c:ptCount val="1"/>
                <c:pt idx="0">
                  <c:v>Retardance in Waves at 60 °C</c:v>
                </c:pt>
              </c:strCache>
            </c:strRef>
          </c:tx>
          <c:spPr>
            <a:ln w="19050" cap="rnd">
              <a:solidFill>
                <a:schemeClr val="accent3"/>
              </a:solidFill>
              <a:round/>
            </a:ln>
            <a:effectLst/>
          </c:spPr>
          <c:marker>
            <c:symbol val="none"/>
          </c:marker>
          <c:xVal>
            <c:numRef>
              <c:f>'LCC1411-A'!$F$3:$F$257</c:f>
              <c:numCache>
                <c:formatCode>General</c:formatCode>
                <c:ptCount val="255"/>
                <c:pt idx="0">
                  <c:v>0.1</c:v>
                </c:pt>
                <c:pt idx="1">
                  <c:v>0.2</c:v>
                </c:pt>
                <c:pt idx="2">
                  <c:v>0.3</c:v>
                </c:pt>
                <c:pt idx="3">
                  <c:v>0.4</c:v>
                </c:pt>
                <c:pt idx="4">
                  <c:v>0.5</c:v>
                </c:pt>
                <c:pt idx="5">
                  <c:v>0.6</c:v>
                </c:pt>
                <c:pt idx="6">
                  <c:v>0.7</c:v>
                </c:pt>
                <c:pt idx="7">
                  <c:v>0.8</c:v>
                </c:pt>
                <c:pt idx="8">
                  <c:v>0.9</c:v>
                </c:pt>
                <c:pt idx="9">
                  <c:v>1</c:v>
                </c:pt>
                <c:pt idx="10">
                  <c:v>1.02</c:v>
                </c:pt>
                <c:pt idx="11">
                  <c:v>1.04</c:v>
                </c:pt>
                <c:pt idx="12">
                  <c:v>1.06</c:v>
                </c:pt>
                <c:pt idx="13">
                  <c:v>1.08</c:v>
                </c:pt>
                <c:pt idx="14">
                  <c:v>1.1000000000000001</c:v>
                </c:pt>
                <c:pt idx="15">
                  <c:v>1.1200000000000001</c:v>
                </c:pt>
                <c:pt idx="16">
                  <c:v>1.1399999999999999</c:v>
                </c:pt>
                <c:pt idx="17">
                  <c:v>1.1599999999999999</c:v>
                </c:pt>
                <c:pt idx="18">
                  <c:v>1.18</c:v>
                </c:pt>
                <c:pt idx="19">
                  <c:v>1.2</c:v>
                </c:pt>
                <c:pt idx="20">
                  <c:v>1.22</c:v>
                </c:pt>
                <c:pt idx="21">
                  <c:v>1.24</c:v>
                </c:pt>
                <c:pt idx="22">
                  <c:v>1.26</c:v>
                </c:pt>
                <c:pt idx="23">
                  <c:v>1.28</c:v>
                </c:pt>
                <c:pt idx="24">
                  <c:v>1.3</c:v>
                </c:pt>
                <c:pt idx="25">
                  <c:v>1.32</c:v>
                </c:pt>
                <c:pt idx="26">
                  <c:v>1.34</c:v>
                </c:pt>
                <c:pt idx="27">
                  <c:v>1.36</c:v>
                </c:pt>
                <c:pt idx="28">
                  <c:v>1.38</c:v>
                </c:pt>
                <c:pt idx="29">
                  <c:v>1.4</c:v>
                </c:pt>
                <c:pt idx="30">
                  <c:v>1.42</c:v>
                </c:pt>
                <c:pt idx="31">
                  <c:v>1.44</c:v>
                </c:pt>
                <c:pt idx="32">
                  <c:v>1.46</c:v>
                </c:pt>
                <c:pt idx="33">
                  <c:v>1.48</c:v>
                </c:pt>
                <c:pt idx="34">
                  <c:v>1.5</c:v>
                </c:pt>
                <c:pt idx="35">
                  <c:v>1.52</c:v>
                </c:pt>
                <c:pt idx="36">
                  <c:v>1.54</c:v>
                </c:pt>
                <c:pt idx="37">
                  <c:v>1.56</c:v>
                </c:pt>
                <c:pt idx="38">
                  <c:v>1.58</c:v>
                </c:pt>
                <c:pt idx="39">
                  <c:v>1.6</c:v>
                </c:pt>
                <c:pt idx="40">
                  <c:v>1.62</c:v>
                </c:pt>
                <c:pt idx="41">
                  <c:v>1.64</c:v>
                </c:pt>
                <c:pt idx="42">
                  <c:v>1.66</c:v>
                </c:pt>
                <c:pt idx="43">
                  <c:v>1.68</c:v>
                </c:pt>
                <c:pt idx="44">
                  <c:v>1.7</c:v>
                </c:pt>
                <c:pt idx="45">
                  <c:v>1.72</c:v>
                </c:pt>
                <c:pt idx="46">
                  <c:v>1.74</c:v>
                </c:pt>
                <c:pt idx="47">
                  <c:v>1.76</c:v>
                </c:pt>
                <c:pt idx="48">
                  <c:v>1.78</c:v>
                </c:pt>
                <c:pt idx="49">
                  <c:v>1.8</c:v>
                </c:pt>
                <c:pt idx="50">
                  <c:v>1.82</c:v>
                </c:pt>
                <c:pt idx="51">
                  <c:v>1.84</c:v>
                </c:pt>
                <c:pt idx="52">
                  <c:v>1.86</c:v>
                </c:pt>
                <c:pt idx="53">
                  <c:v>1.88</c:v>
                </c:pt>
                <c:pt idx="54">
                  <c:v>1.9</c:v>
                </c:pt>
                <c:pt idx="55">
                  <c:v>1.92</c:v>
                </c:pt>
                <c:pt idx="56">
                  <c:v>1.94</c:v>
                </c:pt>
                <c:pt idx="57">
                  <c:v>1.96</c:v>
                </c:pt>
                <c:pt idx="58">
                  <c:v>1.98</c:v>
                </c:pt>
                <c:pt idx="59">
                  <c:v>2</c:v>
                </c:pt>
                <c:pt idx="60">
                  <c:v>2.02</c:v>
                </c:pt>
                <c:pt idx="61">
                  <c:v>2.04</c:v>
                </c:pt>
                <c:pt idx="62">
                  <c:v>2.06</c:v>
                </c:pt>
                <c:pt idx="63">
                  <c:v>2.08</c:v>
                </c:pt>
                <c:pt idx="64">
                  <c:v>2.1</c:v>
                </c:pt>
                <c:pt idx="65">
                  <c:v>2.12</c:v>
                </c:pt>
                <c:pt idx="66">
                  <c:v>2.14</c:v>
                </c:pt>
                <c:pt idx="67">
                  <c:v>2.16</c:v>
                </c:pt>
                <c:pt idx="68">
                  <c:v>2.1800000000000002</c:v>
                </c:pt>
                <c:pt idx="69">
                  <c:v>2.2000000000000002</c:v>
                </c:pt>
                <c:pt idx="70">
                  <c:v>2.2200000000000002</c:v>
                </c:pt>
                <c:pt idx="71">
                  <c:v>2.2400000000000002</c:v>
                </c:pt>
                <c:pt idx="72">
                  <c:v>2.2599999999999998</c:v>
                </c:pt>
                <c:pt idx="73">
                  <c:v>2.2799999999999998</c:v>
                </c:pt>
                <c:pt idx="74">
                  <c:v>2.2999999999999998</c:v>
                </c:pt>
                <c:pt idx="75">
                  <c:v>2.3199999999999998</c:v>
                </c:pt>
                <c:pt idx="76">
                  <c:v>2.34</c:v>
                </c:pt>
                <c:pt idx="77">
                  <c:v>2.36</c:v>
                </c:pt>
                <c:pt idx="78">
                  <c:v>2.38</c:v>
                </c:pt>
                <c:pt idx="79">
                  <c:v>2.4</c:v>
                </c:pt>
                <c:pt idx="80">
                  <c:v>2.42</c:v>
                </c:pt>
                <c:pt idx="81">
                  <c:v>2.44</c:v>
                </c:pt>
                <c:pt idx="82">
                  <c:v>2.46</c:v>
                </c:pt>
                <c:pt idx="83">
                  <c:v>2.48</c:v>
                </c:pt>
                <c:pt idx="84">
                  <c:v>2.5</c:v>
                </c:pt>
                <c:pt idx="85">
                  <c:v>2.52</c:v>
                </c:pt>
                <c:pt idx="86">
                  <c:v>2.54</c:v>
                </c:pt>
                <c:pt idx="87">
                  <c:v>2.56</c:v>
                </c:pt>
                <c:pt idx="88">
                  <c:v>2.58</c:v>
                </c:pt>
                <c:pt idx="89">
                  <c:v>2.6</c:v>
                </c:pt>
                <c:pt idx="90">
                  <c:v>2.62</c:v>
                </c:pt>
                <c:pt idx="91">
                  <c:v>2.64</c:v>
                </c:pt>
                <c:pt idx="92">
                  <c:v>2.66</c:v>
                </c:pt>
                <c:pt idx="93">
                  <c:v>2.68</c:v>
                </c:pt>
                <c:pt idx="94">
                  <c:v>2.7</c:v>
                </c:pt>
                <c:pt idx="95">
                  <c:v>2.72</c:v>
                </c:pt>
                <c:pt idx="96">
                  <c:v>2.74</c:v>
                </c:pt>
                <c:pt idx="97">
                  <c:v>2.76</c:v>
                </c:pt>
                <c:pt idx="98">
                  <c:v>2.78</c:v>
                </c:pt>
                <c:pt idx="99">
                  <c:v>2.8</c:v>
                </c:pt>
                <c:pt idx="100">
                  <c:v>2.82</c:v>
                </c:pt>
                <c:pt idx="101">
                  <c:v>2.84</c:v>
                </c:pt>
                <c:pt idx="102">
                  <c:v>2.86</c:v>
                </c:pt>
                <c:pt idx="103">
                  <c:v>2.88</c:v>
                </c:pt>
                <c:pt idx="104">
                  <c:v>2.9</c:v>
                </c:pt>
                <c:pt idx="105">
                  <c:v>2.92</c:v>
                </c:pt>
                <c:pt idx="106">
                  <c:v>2.94</c:v>
                </c:pt>
                <c:pt idx="107">
                  <c:v>2.96</c:v>
                </c:pt>
                <c:pt idx="108">
                  <c:v>2.98</c:v>
                </c:pt>
                <c:pt idx="109">
                  <c:v>3</c:v>
                </c:pt>
                <c:pt idx="110">
                  <c:v>3.1</c:v>
                </c:pt>
                <c:pt idx="111">
                  <c:v>3.2</c:v>
                </c:pt>
                <c:pt idx="112">
                  <c:v>3.3</c:v>
                </c:pt>
                <c:pt idx="113">
                  <c:v>3.4</c:v>
                </c:pt>
                <c:pt idx="114">
                  <c:v>3.5</c:v>
                </c:pt>
                <c:pt idx="115">
                  <c:v>3.6</c:v>
                </c:pt>
                <c:pt idx="116">
                  <c:v>3.7</c:v>
                </c:pt>
                <c:pt idx="117">
                  <c:v>3.8</c:v>
                </c:pt>
                <c:pt idx="118">
                  <c:v>3.9</c:v>
                </c:pt>
                <c:pt idx="119">
                  <c:v>4</c:v>
                </c:pt>
                <c:pt idx="120">
                  <c:v>4.0999999999999996</c:v>
                </c:pt>
                <c:pt idx="121">
                  <c:v>4.2</c:v>
                </c:pt>
                <c:pt idx="122">
                  <c:v>4.3</c:v>
                </c:pt>
                <c:pt idx="123">
                  <c:v>4.4000000000000004</c:v>
                </c:pt>
                <c:pt idx="124">
                  <c:v>4.5</c:v>
                </c:pt>
                <c:pt idx="125">
                  <c:v>4.5999999999999996</c:v>
                </c:pt>
                <c:pt idx="126">
                  <c:v>4.7</c:v>
                </c:pt>
                <c:pt idx="127">
                  <c:v>4.8</c:v>
                </c:pt>
                <c:pt idx="128">
                  <c:v>4.9000000000000004</c:v>
                </c:pt>
                <c:pt idx="129">
                  <c:v>5</c:v>
                </c:pt>
                <c:pt idx="130">
                  <c:v>5.0999999999999996</c:v>
                </c:pt>
                <c:pt idx="131">
                  <c:v>5.2</c:v>
                </c:pt>
                <c:pt idx="132">
                  <c:v>5.3</c:v>
                </c:pt>
                <c:pt idx="133">
                  <c:v>5.4</c:v>
                </c:pt>
                <c:pt idx="134">
                  <c:v>5.5</c:v>
                </c:pt>
                <c:pt idx="135">
                  <c:v>5.6</c:v>
                </c:pt>
                <c:pt idx="136">
                  <c:v>5.7</c:v>
                </c:pt>
                <c:pt idx="137">
                  <c:v>5.8</c:v>
                </c:pt>
                <c:pt idx="138">
                  <c:v>5.9</c:v>
                </c:pt>
                <c:pt idx="139">
                  <c:v>6</c:v>
                </c:pt>
                <c:pt idx="140">
                  <c:v>6.1</c:v>
                </c:pt>
                <c:pt idx="141">
                  <c:v>6.2</c:v>
                </c:pt>
                <c:pt idx="142">
                  <c:v>6.3</c:v>
                </c:pt>
                <c:pt idx="143">
                  <c:v>6.4</c:v>
                </c:pt>
                <c:pt idx="144">
                  <c:v>6.5</c:v>
                </c:pt>
                <c:pt idx="145">
                  <c:v>6.6</c:v>
                </c:pt>
                <c:pt idx="146">
                  <c:v>6.7</c:v>
                </c:pt>
                <c:pt idx="147">
                  <c:v>6.8</c:v>
                </c:pt>
                <c:pt idx="148">
                  <c:v>6.9</c:v>
                </c:pt>
                <c:pt idx="149">
                  <c:v>7</c:v>
                </c:pt>
                <c:pt idx="150">
                  <c:v>7.1</c:v>
                </c:pt>
                <c:pt idx="151">
                  <c:v>7.2</c:v>
                </c:pt>
                <c:pt idx="152">
                  <c:v>7.3</c:v>
                </c:pt>
                <c:pt idx="153">
                  <c:v>7.4</c:v>
                </c:pt>
                <c:pt idx="154">
                  <c:v>7.5</c:v>
                </c:pt>
                <c:pt idx="155">
                  <c:v>7.6</c:v>
                </c:pt>
                <c:pt idx="156">
                  <c:v>7.7</c:v>
                </c:pt>
                <c:pt idx="157">
                  <c:v>7.8</c:v>
                </c:pt>
                <c:pt idx="158">
                  <c:v>7.9</c:v>
                </c:pt>
                <c:pt idx="159">
                  <c:v>8</c:v>
                </c:pt>
                <c:pt idx="160">
                  <c:v>8.1</c:v>
                </c:pt>
                <c:pt idx="161">
                  <c:v>8.1999999999999993</c:v>
                </c:pt>
                <c:pt idx="162">
                  <c:v>8.3000000000000007</c:v>
                </c:pt>
                <c:pt idx="163">
                  <c:v>8.4</c:v>
                </c:pt>
                <c:pt idx="164">
                  <c:v>8.5</c:v>
                </c:pt>
                <c:pt idx="165">
                  <c:v>8.6</c:v>
                </c:pt>
                <c:pt idx="166">
                  <c:v>8.6999999999999993</c:v>
                </c:pt>
                <c:pt idx="167">
                  <c:v>8.8000000000000007</c:v>
                </c:pt>
                <c:pt idx="168">
                  <c:v>8.9</c:v>
                </c:pt>
                <c:pt idx="169">
                  <c:v>9</c:v>
                </c:pt>
                <c:pt idx="170">
                  <c:v>9.1</c:v>
                </c:pt>
                <c:pt idx="171">
                  <c:v>9.1999999999999993</c:v>
                </c:pt>
                <c:pt idx="172">
                  <c:v>9.3000000000000007</c:v>
                </c:pt>
                <c:pt idx="173">
                  <c:v>9.4</c:v>
                </c:pt>
                <c:pt idx="174">
                  <c:v>9.5</c:v>
                </c:pt>
                <c:pt idx="175">
                  <c:v>9.6</c:v>
                </c:pt>
                <c:pt idx="176">
                  <c:v>9.6999999999999993</c:v>
                </c:pt>
                <c:pt idx="177">
                  <c:v>9.8000000000000007</c:v>
                </c:pt>
                <c:pt idx="178">
                  <c:v>9.9</c:v>
                </c:pt>
                <c:pt idx="179">
                  <c:v>10</c:v>
                </c:pt>
                <c:pt idx="180">
                  <c:v>10.199999999999999</c:v>
                </c:pt>
                <c:pt idx="181">
                  <c:v>10.4</c:v>
                </c:pt>
                <c:pt idx="182">
                  <c:v>10.6</c:v>
                </c:pt>
                <c:pt idx="183">
                  <c:v>10.8</c:v>
                </c:pt>
                <c:pt idx="184">
                  <c:v>11</c:v>
                </c:pt>
                <c:pt idx="185">
                  <c:v>11.2</c:v>
                </c:pt>
                <c:pt idx="186">
                  <c:v>11.4</c:v>
                </c:pt>
                <c:pt idx="187">
                  <c:v>11.6</c:v>
                </c:pt>
                <c:pt idx="188">
                  <c:v>11.8</c:v>
                </c:pt>
                <c:pt idx="189">
                  <c:v>12</c:v>
                </c:pt>
                <c:pt idx="190">
                  <c:v>12.2</c:v>
                </c:pt>
                <c:pt idx="191">
                  <c:v>12.4</c:v>
                </c:pt>
                <c:pt idx="192">
                  <c:v>12.6</c:v>
                </c:pt>
                <c:pt idx="193">
                  <c:v>12.8</c:v>
                </c:pt>
                <c:pt idx="194">
                  <c:v>13</c:v>
                </c:pt>
                <c:pt idx="195">
                  <c:v>13.2</c:v>
                </c:pt>
                <c:pt idx="196">
                  <c:v>13.4</c:v>
                </c:pt>
                <c:pt idx="197">
                  <c:v>13.6</c:v>
                </c:pt>
                <c:pt idx="198">
                  <c:v>13.8</c:v>
                </c:pt>
                <c:pt idx="199">
                  <c:v>14</c:v>
                </c:pt>
                <c:pt idx="200">
                  <c:v>14.2</c:v>
                </c:pt>
                <c:pt idx="201">
                  <c:v>14.4</c:v>
                </c:pt>
                <c:pt idx="202">
                  <c:v>14.6</c:v>
                </c:pt>
                <c:pt idx="203">
                  <c:v>14.8</c:v>
                </c:pt>
                <c:pt idx="204">
                  <c:v>15</c:v>
                </c:pt>
                <c:pt idx="205">
                  <c:v>15.2</c:v>
                </c:pt>
                <c:pt idx="206">
                  <c:v>15.4</c:v>
                </c:pt>
                <c:pt idx="207">
                  <c:v>15.6</c:v>
                </c:pt>
                <c:pt idx="208">
                  <c:v>15.8</c:v>
                </c:pt>
                <c:pt idx="209">
                  <c:v>16</c:v>
                </c:pt>
                <c:pt idx="210">
                  <c:v>16.2</c:v>
                </c:pt>
                <c:pt idx="211">
                  <c:v>16.399999999999999</c:v>
                </c:pt>
                <c:pt idx="212">
                  <c:v>16.600000000000001</c:v>
                </c:pt>
                <c:pt idx="213">
                  <c:v>16.8</c:v>
                </c:pt>
                <c:pt idx="214">
                  <c:v>17</c:v>
                </c:pt>
                <c:pt idx="215">
                  <c:v>17.2</c:v>
                </c:pt>
                <c:pt idx="216">
                  <c:v>17.399999999999999</c:v>
                </c:pt>
                <c:pt idx="217">
                  <c:v>17.600000000000001</c:v>
                </c:pt>
                <c:pt idx="218">
                  <c:v>17.8</c:v>
                </c:pt>
                <c:pt idx="219">
                  <c:v>18</c:v>
                </c:pt>
                <c:pt idx="220">
                  <c:v>18.2</c:v>
                </c:pt>
                <c:pt idx="221">
                  <c:v>18.399999999999999</c:v>
                </c:pt>
                <c:pt idx="222">
                  <c:v>18.600000000000001</c:v>
                </c:pt>
                <c:pt idx="223">
                  <c:v>18.8</c:v>
                </c:pt>
                <c:pt idx="224">
                  <c:v>19</c:v>
                </c:pt>
                <c:pt idx="225">
                  <c:v>19.2</c:v>
                </c:pt>
                <c:pt idx="226">
                  <c:v>19.399999999999999</c:v>
                </c:pt>
                <c:pt idx="227">
                  <c:v>19.600000000000001</c:v>
                </c:pt>
                <c:pt idx="228">
                  <c:v>19.8</c:v>
                </c:pt>
                <c:pt idx="229">
                  <c:v>20</c:v>
                </c:pt>
                <c:pt idx="230">
                  <c:v>20.2</c:v>
                </c:pt>
                <c:pt idx="231">
                  <c:v>20.399999999999999</c:v>
                </c:pt>
                <c:pt idx="232">
                  <c:v>20.6</c:v>
                </c:pt>
                <c:pt idx="233">
                  <c:v>20.8</c:v>
                </c:pt>
                <c:pt idx="234">
                  <c:v>21</c:v>
                </c:pt>
                <c:pt idx="235">
                  <c:v>21.2</c:v>
                </c:pt>
                <c:pt idx="236">
                  <c:v>21.4</c:v>
                </c:pt>
                <c:pt idx="237">
                  <c:v>21.6</c:v>
                </c:pt>
                <c:pt idx="238">
                  <c:v>21.8</c:v>
                </c:pt>
                <c:pt idx="239">
                  <c:v>22</c:v>
                </c:pt>
                <c:pt idx="240">
                  <c:v>22.2</c:v>
                </c:pt>
                <c:pt idx="241">
                  <c:v>22.4</c:v>
                </c:pt>
                <c:pt idx="242">
                  <c:v>22.6</c:v>
                </c:pt>
                <c:pt idx="243">
                  <c:v>22.8</c:v>
                </c:pt>
                <c:pt idx="244">
                  <c:v>23</c:v>
                </c:pt>
                <c:pt idx="245">
                  <c:v>23.2</c:v>
                </c:pt>
                <c:pt idx="246">
                  <c:v>23.4</c:v>
                </c:pt>
                <c:pt idx="247">
                  <c:v>23.6</c:v>
                </c:pt>
                <c:pt idx="248">
                  <c:v>23.8</c:v>
                </c:pt>
                <c:pt idx="249">
                  <c:v>24</c:v>
                </c:pt>
                <c:pt idx="250">
                  <c:v>24.2</c:v>
                </c:pt>
                <c:pt idx="251">
                  <c:v>24.4</c:v>
                </c:pt>
                <c:pt idx="252">
                  <c:v>24.6</c:v>
                </c:pt>
                <c:pt idx="253">
                  <c:v>24.8</c:v>
                </c:pt>
                <c:pt idx="254">
                  <c:v>25</c:v>
                </c:pt>
              </c:numCache>
            </c:numRef>
          </c:xVal>
          <c:yVal>
            <c:numRef>
              <c:f>'LCC1411-A'!$I$3:$I$257</c:f>
              <c:numCache>
                <c:formatCode>General</c:formatCode>
                <c:ptCount val="255"/>
                <c:pt idx="0">
                  <c:v>0.58614999999999995</c:v>
                </c:pt>
                <c:pt idx="1">
                  <c:v>0.58594000000000002</c:v>
                </c:pt>
                <c:pt idx="2">
                  <c:v>0.58584000000000003</c:v>
                </c:pt>
                <c:pt idx="3">
                  <c:v>0.58564000000000005</c:v>
                </c:pt>
                <c:pt idx="4">
                  <c:v>0.58533999999999997</c:v>
                </c:pt>
                <c:pt idx="5">
                  <c:v>0.58291999999999999</c:v>
                </c:pt>
                <c:pt idx="6">
                  <c:v>0.57094999999999996</c:v>
                </c:pt>
                <c:pt idx="7">
                  <c:v>0.54523999999999995</c:v>
                </c:pt>
                <c:pt idx="8">
                  <c:v>0.51095999999999997</c:v>
                </c:pt>
                <c:pt idx="9">
                  <c:v>0.46850000000000003</c:v>
                </c:pt>
                <c:pt idx="10">
                  <c:v>0.44763999999999998</c:v>
                </c:pt>
                <c:pt idx="11">
                  <c:v>0.432</c:v>
                </c:pt>
                <c:pt idx="12">
                  <c:v>0.41958000000000001</c:v>
                </c:pt>
                <c:pt idx="13">
                  <c:v>0.40792</c:v>
                </c:pt>
                <c:pt idx="14">
                  <c:v>0.39717999999999998</c:v>
                </c:pt>
                <c:pt idx="15">
                  <c:v>0.38662000000000002</c:v>
                </c:pt>
                <c:pt idx="16">
                  <c:v>0.37642999999999999</c:v>
                </c:pt>
                <c:pt idx="17">
                  <c:v>0.36660999999999999</c:v>
                </c:pt>
                <c:pt idx="18">
                  <c:v>0.35743000000000003</c:v>
                </c:pt>
                <c:pt idx="19">
                  <c:v>0.34852</c:v>
                </c:pt>
                <c:pt idx="20">
                  <c:v>0.33968999999999999</c:v>
                </c:pt>
                <c:pt idx="21">
                  <c:v>0.33091999999999999</c:v>
                </c:pt>
                <c:pt idx="22">
                  <c:v>0.32242999999999999</c:v>
                </c:pt>
                <c:pt idx="23">
                  <c:v>0.31434000000000001</c:v>
                </c:pt>
                <c:pt idx="24">
                  <c:v>0.30658000000000002</c:v>
                </c:pt>
                <c:pt idx="25">
                  <c:v>0.29894999999999999</c:v>
                </c:pt>
                <c:pt idx="26">
                  <c:v>0.29141</c:v>
                </c:pt>
                <c:pt idx="27">
                  <c:v>0.28405000000000002</c:v>
                </c:pt>
                <c:pt idx="28">
                  <c:v>0.27699000000000001</c:v>
                </c:pt>
                <c:pt idx="29">
                  <c:v>0.27017000000000002</c:v>
                </c:pt>
                <c:pt idx="30">
                  <c:v>0.26362000000000002</c:v>
                </c:pt>
                <c:pt idx="31">
                  <c:v>0.2571</c:v>
                </c:pt>
                <c:pt idx="32">
                  <c:v>0.25080999999999998</c:v>
                </c:pt>
                <c:pt idx="33">
                  <c:v>0.24467</c:v>
                </c:pt>
                <c:pt idx="34">
                  <c:v>0.23877000000000001</c:v>
                </c:pt>
                <c:pt idx="35">
                  <c:v>0.23305000000000001</c:v>
                </c:pt>
                <c:pt idx="36">
                  <c:v>0.22753999999999999</c:v>
                </c:pt>
                <c:pt idx="37">
                  <c:v>0.22212999999999999</c:v>
                </c:pt>
                <c:pt idx="38">
                  <c:v>0.21693999999999999</c:v>
                </c:pt>
                <c:pt idx="39">
                  <c:v>0.21189</c:v>
                </c:pt>
                <c:pt idx="40">
                  <c:v>0.20707</c:v>
                </c:pt>
                <c:pt idx="41">
                  <c:v>0.2024</c:v>
                </c:pt>
                <c:pt idx="42">
                  <c:v>0.19783000000000001</c:v>
                </c:pt>
                <c:pt idx="43">
                  <c:v>0.19342000000000001</c:v>
                </c:pt>
                <c:pt idx="44">
                  <c:v>0.18908</c:v>
                </c:pt>
                <c:pt idx="45">
                  <c:v>0.18490000000000001</c:v>
                </c:pt>
                <c:pt idx="46">
                  <c:v>0.18079000000000001</c:v>
                </c:pt>
                <c:pt idx="47">
                  <c:v>0.17679</c:v>
                </c:pt>
                <c:pt idx="48">
                  <c:v>0.17297000000000001</c:v>
                </c:pt>
                <c:pt idx="49">
                  <c:v>0.16928000000000001</c:v>
                </c:pt>
                <c:pt idx="50">
                  <c:v>0.16569999999999999</c:v>
                </c:pt>
                <c:pt idx="51">
                  <c:v>0.16220000000000001</c:v>
                </c:pt>
                <c:pt idx="52">
                  <c:v>0.1588</c:v>
                </c:pt>
                <c:pt idx="53">
                  <c:v>0.15551000000000001</c:v>
                </c:pt>
                <c:pt idx="54">
                  <c:v>0.15232000000000001</c:v>
                </c:pt>
                <c:pt idx="55">
                  <c:v>0.14924999999999999</c:v>
                </c:pt>
                <c:pt idx="56">
                  <c:v>0.14624999999999999</c:v>
                </c:pt>
                <c:pt idx="57">
                  <c:v>0.14330999999999999</c:v>
                </c:pt>
                <c:pt idx="58">
                  <c:v>0.14047999999999999</c:v>
                </c:pt>
                <c:pt idx="59">
                  <c:v>0.13778000000000001</c:v>
                </c:pt>
                <c:pt idx="60">
                  <c:v>0.13521</c:v>
                </c:pt>
                <c:pt idx="61">
                  <c:v>0.13269</c:v>
                </c:pt>
                <c:pt idx="62">
                  <c:v>0.13025</c:v>
                </c:pt>
                <c:pt idx="63">
                  <c:v>0.12786</c:v>
                </c:pt>
                <c:pt idx="64">
                  <c:v>0.12561</c:v>
                </c:pt>
                <c:pt idx="65">
                  <c:v>0.1234</c:v>
                </c:pt>
                <c:pt idx="66">
                  <c:v>0.12124</c:v>
                </c:pt>
                <c:pt idx="67">
                  <c:v>0.11905</c:v>
                </c:pt>
                <c:pt idx="68">
                  <c:v>0.11699</c:v>
                </c:pt>
                <c:pt idx="69">
                  <c:v>0.11498</c:v>
                </c:pt>
                <c:pt idx="70">
                  <c:v>0.11308</c:v>
                </c:pt>
                <c:pt idx="71">
                  <c:v>0.11122</c:v>
                </c:pt>
                <c:pt idx="72">
                  <c:v>0.10942</c:v>
                </c:pt>
                <c:pt idx="73">
                  <c:v>0.10766000000000001</c:v>
                </c:pt>
                <c:pt idx="74">
                  <c:v>0.10593</c:v>
                </c:pt>
                <c:pt idx="75">
                  <c:v>0.10425</c:v>
                </c:pt>
                <c:pt idx="76">
                  <c:v>0.10262</c:v>
                </c:pt>
                <c:pt idx="77">
                  <c:v>0.10108</c:v>
                </c:pt>
                <c:pt idx="78">
                  <c:v>9.9529999999999993E-2</c:v>
                </c:pt>
                <c:pt idx="79">
                  <c:v>9.7989999999999994E-2</c:v>
                </c:pt>
                <c:pt idx="80">
                  <c:v>9.6449999999999994E-2</c:v>
                </c:pt>
                <c:pt idx="81">
                  <c:v>9.5000000000000001E-2</c:v>
                </c:pt>
                <c:pt idx="82">
                  <c:v>9.3609999999999999E-2</c:v>
                </c:pt>
                <c:pt idx="83">
                  <c:v>9.2240000000000003E-2</c:v>
                </c:pt>
                <c:pt idx="84">
                  <c:v>9.0889999999999999E-2</c:v>
                </c:pt>
                <c:pt idx="85">
                  <c:v>8.9580000000000007E-2</c:v>
                </c:pt>
                <c:pt idx="86">
                  <c:v>8.831E-2</c:v>
                </c:pt>
                <c:pt idx="87">
                  <c:v>8.7040000000000006E-2</c:v>
                </c:pt>
                <c:pt idx="88">
                  <c:v>8.5800000000000001E-2</c:v>
                </c:pt>
                <c:pt idx="89">
                  <c:v>8.4610000000000005E-2</c:v>
                </c:pt>
                <c:pt idx="90">
                  <c:v>8.3449999999999996E-2</c:v>
                </c:pt>
                <c:pt idx="91">
                  <c:v>8.2350000000000007E-2</c:v>
                </c:pt>
                <c:pt idx="92">
                  <c:v>8.1250000000000003E-2</c:v>
                </c:pt>
                <c:pt idx="93">
                  <c:v>8.0189999999999997E-2</c:v>
                </c:pt>
                <c:pt idx="94">
                  <c:v>7.911E-2</c:v>
                </c:pt>
                <c:pt idx="95">
                  <c:v>7.8039999999999998E-2</c:v>
                </c:pt>
                <c:pt idx="96">
                  <c:v>7.6999999999999999E-2</c:v>
                </c:pt>
                <c:pt idx="97">
                  <c:v>7.5990000000000002E-2</c:v>
                </c:pt>
                <c:pt idx="98">
                  <c:v>7.5009999999999993E-2</c:v>
                </c:pt>
                <c:pt idx="99">
                  <c:v>7.4050000000000005E-2</c:v>
                </c:pt>
                <c:pt idx="100">
                  <c:v>7.3109999999999994E-2</c:v>
                </c:pt>
                <c:pt idx="101">
                  <c:v>7.2160000000000002E-2</c:v>
                </c:pt>
                <c:pt idx="102">
                  <c:v>7.1239999999999998E-2</c:v>
                </c:pt>
                <c:pt idx="103">
                  <c:v>7.0330000000000004E-2</c:v>
                </c:pt>
                <c:pt idx="104">
                  <c:v>6.9449999999999998E-2</c:v>
                </c:pt>
                <c:pt idx="105">
                  <c:v>6.8580000000000002E-2</c:v>
                </c:pt>
                <c:pt idx="106">
                  <c:v>6.7750000000000005E-2</c:v>
                </c:pt>
                <c:pt idx="107">
                  <c:v>6.694E-2</c:v>
                </c:pt>
                <c:pt idx="108">
                  <c:v>6.6110000000000002E-2</c:v>
                </c:pt>
                <c:pt idx="109">
                  <c:v>6.4310000000000006E-2</c:v>
                </c:pt>
                <c:pt idx="110">
                  <c:v>6.1620000000000001E-2</c:v>
                </c:pt>
                <c:pt idx="111">
                  <c:v>5.815E-2</c:v>
                </c:pt>
                <c:pt idx="112">
                  <c:v>5.4940000000000003E-2</c:v>
                </c:pt>
                <c:pt idx="113">
                  <c:v>5.1959999999999999E-2</c:v>
                </c:pt>
                <c:pt idx="114">
                  <c:v>4.9209999999999997E-2</c:v>
                </c:pt>
                <c:pt idx="115">
                  <c:v>4.666E-2</c:v>
                </c:pt>
                <c:pt idx="116">
                  <c:v>4.4260000000000001E-2</c:v>
                </c:pt>
                <c:pt idx="117">
                  <c:v>4.1980000000000003E-2</c:v>
                </c:pt>
                <c:pt idx="118">
                  <c:v>3.984E-2</c:v>
                </c:pt>
                <c:pt idx="119">
                  <c:v>3.7900000000000003E-2</c:v>
                </c:pt>
                <c:pt idx="120">
                  <c:v>3.6069999999999998E-2</c:v>
                </c:pt>
                <c:pt idx="121">
                  <c:v>3.4329999999999999E-2</c:v>
                </c:pt>
                <c:pt idx="122">
                  <c:v>3.2629999999999999E-2</c:v>
                </c:pt>
                <c:pt idx="123">
                  <c:v>3.099E-2</c:v>
                </c:pt>
                <c:pt idx="124">
                  <c:v>2.946E-2</c:v>
                </c:pt>
                <c:pt idx="125">
                  <c:v>2.8000000000000001E-2</c:v>
                </c:pt>
                <c:pt idx="126">
                  <c:v>2.664E-2</c:v>
                </c:pt>
                <c:pt idx="127">
                  <c:v>2.5340000000000001E-2</c:v>
                </c:pt>
                <c:pt idx="128">
                  <c:v>2.409E-2</c:v>
                </c:pt>
                <c:pt idx="129">
                  <c:v>2.2890000000000001E-2</c:v>
                </c:pt>
                <c:pt idx="130">
                  <c:v>2.1739999999999999E-2</c:v>
                </c:pt>
                <c:pt idx="131">
                  <c:v>2.0650000000000002E-2</c:v>
                </c:pt>
                <c:pt idx="132">
                  <c:v>1.9630000000000002E-2</c:v>
                </c:pt>
                <c:pt idx="133">
                  <c:v>1.866E-2</c:v>
                </c:pt>
                <c:pt idx="134">
                  <c:v>1.772E-2</c:v>
                </c:pt>
                <c:pt idx="135">
                  <c:v>1.678E-2</c:v>
                </c:pt>
                <c:pt idx="136">
                  <c:v>1.5869999999999999E-2</c:v>
                </c:pt>
                <c:pt idx="137">
                  <c:v>1.503E-2</c:v>
                </c:pt>
                <c:pt idx="138">
                  <c:v>1.422E-2</c:v>
                </c:pt>
                <c:pt idx="139">
                  <c:v>1.35E-2</c:v>
                </c:pt>
                <c:pt idx="140">
                  <c:v>1.281E-2</c:v>
                </c:pt>
                <c:pt idx="141">
                  <c:v>1.21E-2</c:v>
                </c:pt>
                <c:pt idx="142">
                  <c:v>1.14E-2</c:v>
                </c:pt>
                <c:pt idx="143">
                  <c:v>1.074E-2</c:v>
                </c:pt>
                <c:pt idx="144">
                  <c:v>1.005E-2</c:v>
                </c:pt>
                <c:pt idx="145">
                  <c:v>9.3600000000000003E-3</c:v>
                </c:pt>
                <c:pt idx="146">
                  <c:v>8.77E-3</c:v>
                </c:pt>
                <c:pt idx="147">
                  <c:v>8.26E-3</c:v>
                </c:pt>
                <c:pt idx="148">
                  <c:v>7.7200000000000003E-3</c:v>
                </c:pt>
                <c:pt idx="149">
                  <c:v>7.1199999999999996E-3</c:v>
                </c:pt>
                <c:pt idx="150">
                  <c:v>6.5599999999999999E-3</c:v>
                </c:pt>
                <c:pt idx="151">
                  <c:v>6.0800000000000003E-3</c:v>
                </c:pt>
                <c:pt idx="152">
                  <c:v>5.5599999999999998E-3</c:v>
                </c:pt>
                <c:pt idx="153">
                  <c:v>5.11E-3</c:v>
                </c:pt>
                <c:pt idx="154">
                  <c:v>4.6299999999999996E-3</c:v>
                </c:pt>
                <c:pt idx="155">
                  <c:v>4.13E-3</c:v>
                </c:pt>
                <c:pt idx="156">
                  <c:v>3.65E-3</c:v>
                </c:pt>
                <c:pt idx="157">
                  <c:v>3.2000000000000002E-3</c:v>
                </c:pt>
                <c:pt idx="158">
                  <c:v>2.8E-3</c:v>
                </c:pt>
                <c:pt idx="159">
                  <c:v>2.3700000000000001E-3</c:v>
                </c:pt>
                <c:pt idx="160">
                  <c:v>2.0100000000000001E-3</c:v>
                </c:pt>
                <c:pt idx="161">
                  <c:v>1.73E-3</c:v>
                </c:pt>
                <c:pt idx="162">
                  <c:v>1.42E-3</c:v>
                </c:pt>
                <c:pt idx="163">
                  <c:v>1.08E-3</c:v>
                </c:pt>
                <c:pt idx="164" formatCode="0.00E+00">
                  <c:v>6.8593699999999996E-4</c:v>
                </c:pt>
                <c:pt idx="165" formatCode="0.00E+00">
                  <c:v>2.9893699999999999E-4</c:v>
                </c:pt>
                <c:pt idx="166" formatCode="0.00E+00">
                  <c:v>-1.0006299999999999E-4</c:v>
                </c:pt>
                <c:pt idx="167" formatCode="0.00E+00">
                  <c:v>-4.5606299999999999E-4</c:v>
                </c:pt>
                <c:pt idx="168" formatCode="0.00E+00">
                  <c:v>-8.7006300000000002E-4</c:v>
                </c:pt>
                <c:pt idx="169">
                  <c:v>-1.2600000000000001E-3</c:v>
                </c:pt>
                <c:pt idx="170">
                  <c:v>-1.48E-3</c:v>
                </c:pt>
                <c:pt idx="171">
                  <c:v>-1.66E-3</c:v>
                </c:pt>
                <c:pt idx="172">
                  <c:v>-1.8600000000000001E-3</c:v>
                </c:pt>
                <c:pt idx="173">
                  <c:v>-2.14E-3</c:v>
                </c:pt>
                <c:pt idx="174">
                  <c:v>-2.4199999999999998E-3</c:v>
                </c:pt>
                <c:pt idx="175">
                  <c:v>-2.7200000000000002E-3</c:v>
                </c:pt>
                <c:pt idx="176">
                  <c:v>-3.0599999999999998E-3</c:v>
                </c:pt>
                <c:pt idx="177">
                  <c:v>-3.2599999999999999E-3</c:v>
                </c:pt>
                <c:pt idx="178">
                  <c:v>-3.4499999999999999E-3</c:v>
                </c:pt>
                <c:pt idx="179">
                  <c:v>-3.7100000000000002E-3</c:v>
                </c:pt>
                <c:pt idx="180">
                  <c:v>-4.0899999999999999E-3</c:v>
                </c:pt>
                <c:pt idx="181">
                  <c:v>-4.5500000000000002E-3</c:v>
                </c:pt>
                <c:pt idx="182">
                  <c:v>-4.96E-3</c:v>
                </c:pt>
                <c:pt idx="183">
                  <c:v>-5.3499999999999997E-3</c:v>
                </c:pt>
                <c:pt idx="184">
                  <c:v>-5.7299999999999999E-3</c:v>
                </c:pt>
                <c:pt idx="185">
                  <c:v>-6.13E-3</c:v>
                </c:pt>
                <c:pt idx="186">
                  <c:v>-6.4999999999999997E-3</c:v>
                </c:pt>
                <c:pt idx="187">
                  <c:v>-6.77E-3</c:v>
                </c:pt>
                <c:pt idx="188">
                  <c:v>-7.0299999999999998E-3</c:v>
                </c:pt>
                <c:pt idx="189">
                  <c:v>-7.3000000000000001E-3</c:v>
                </c:pt>
                <c:pt idx="190">
                  <c:v>-7.5799999999999999E-3</c:v>
                </c:pt>
                <c:pt idx="191">
                  <c:v>-7.9900000000000006E-3</c:v>
                </c:pt>
                <c:pt idx="192">
                  <c:v>-8.3800000000000003E-3</c:v>
                </c:pt>
                <c:pt idx="193">
                  <c:v>-8.8299999999999993E-3</c:v>
                </c:pt>
                <c:pt idx="194">
                  <c:v>-8.9200000000000008E-3</c:v>
                </c:pt>
                <c:pt idx="195">
                  <c:v>-9.0299999999999998E-3</c:v>
                </c:pt>
                <c:pt idx="196">
                  <c:v>-9.0200000000000002E-3</c:v>
                </c:pt>
                <c:pt idx="197">
                  <c:v>-9.2300000000000004E-3</c:v>
                </c:pt>
                <c:pt idx="198">
                  <c:v>-9.3799999999999994E-3</c:v>
                </c:pt>
                <c:pt idx="199">
                  <c:v>-9.6799999999999994E-3</c:v>
                </c:pt>
                <c:pt idx="200">
                  <c:v>-9.8300000000000002E-3</c:v>
                </c:pt>
                <c:pt idx="201">
                  <c:v>-9.9900000000000006E-3</c:v>
                </c:pt>
                <c:pt idx="202">
                  <c:v>-1.0149999999999999E-2</c:v>
                </c:pt>
                <c:pt idx="203">
                  <c:v>-1.0359999999999999E-2</c:v>
                </c:pt>
                <c:pt idx="204">
                  <c:v>-1.061E-2</c:v>
                </c:pt>
                <c:pt idx="205">
                  <c:v>-1.0749999999999999E-2</c:v>
                </c:pt>
                <c:pt idx="206">
                  <c:v>-1.0999999999999999E-2</c:v>
                </c:pt>
                <c:pt idx="207">
                  <c:v>-1.1089999999999999E-2</c:v>
                </c:pt>
                <c:pt idx="208">
                  <c:v>-1.1270000000000001E-2</c:v>
                </c:pt>
                <c:pt idx="209">
                  <c:v>-1.145E-2</c:v>
                </c:pt>
                <c:pt idx="210">
                  <c:v>-1.1650000000000001E-2</c:v>
                </c:pt>
                <c:pt idx="211">
                  <c:v>-1.174E-2</c:v>
                </c:pt>
                <c:pt idx="212">
                  <c:v>-1.18E-2</c:v>
                </c:pt>
                <c:pt idx="213">
                  <c:v>-1.193E-2</c:v>
                </c:pt>
                <c:pt idx="214">
                  <c:v>-1.1979999999999999E-2</c:v>
                </c:pt>
                <c:pt idx="215">
                  <c:v>-1.1990000000000001E-2</c:v>
                </c:pt>
                <c:pt idx="216">
                  <c:v>-1.201E-2</c:v>
                </c:pt>
                <c:pt idx="217">
                  <c:v>-1.225E-2</c:v>
                </c:pt>
                <c:pt idx="218">
                  <c:v>-1.247E-2</c:v>
                </c:pt>
                <c:pt idx="219">
                  <c:v>-1.2630000000000001E-2</c:v>
                </c:pt>
                <c:pt idx="220">
                  <c:v>-1.2619999999999999E-2</c:v>
                </c:pt>
                <c:pt idx="221">
                  <c:v>-1.265E-2</c:v>
                </c:pt>
                <c:pt idx="222">
                  <c:v>-1.2670000000000001E-2</c:v>
                </c:pt>
                <c:pt idx="223">
                  <c:v>-1.2760000000000001E-2</c:v>
                </c:pt>
                <c:pt idx="224">
                  <c:v>-1.2840000000000001E-2</c:v>
                </c:pt>
                <c:pt idx="225">
                  <c:v>-1.295E-2</c:v>
                </c:pt>
                <c:pt idx="226">
                  <c:v>-1.3129999999999999E-2</c:v>
                </c:pt>
                <c:pt idx="227">
                  <c:v>-1.3299999999999999E-2</c:v>
                </c:pt>
                <c:pt idx="228">
                  <c:v>-1.329E-2</c:v>
                </c:pt>
                <c:pt idx="229">
                  <c:v>-1.32E-2</c:v>
                </c:pt>
                <c:pt idx="230">
                  <c:v>-1.312E-2</c:v>
                </c:pt>
                <c:pt idx="231">
                  <c:v>-1.329E-2</c:v>
                </c:pt>
                <c:pt idx="232">
                  <c:v>-1.3520000000000001E-2</c:v>
                </c:pt>
                <c:pt idx="233">
                  <c:v>-1.3559999999999999E-2</c:v>
                </c:pt>
                <c:pt idx="234">
                  <c:v>-1.355E-2</c:v>
                </c:pt>
                <c:pt idx="235">
                  <c:v>-1.345E-2</c:v>
                </c:pt>
                <c:pt idx="236">
                  <c:v>-1.355E-2</c:v>
                </c:pt>
                <c:pt idx="237">
                  <c:v>-1.3610000000000001E-2</c:v>
                </c:pt>
                <c:pt idx="238">
                  <c:v>-1.3809999999999999E-2</c:v>
                </c:pt>
                <c:pt idx="239">
                  <c:v>-1.405E-2</c:v>
                </c:pt>
                <c:pt idx="240">
                  <c:v>-1.417E-2</c:v>
                </c:pt>
                <c:pt idx="241">
                  <c:v>-1.4200000000000001E-2</c:v>
                </c:pt>
                <c:pt idx="242">
                  <c:v>-1.4189999999999999E-2</c:v>
                </c:pt>
                <c:pt idx="243">
                  <c:v>-1.423E-2</c:v>
                </c:pt>
                <c:pt idx="244">
                  <c:v>-1.4370000000000001E-2</c:v>
                </c:pt>
                <c:pt idx="245">
                  <c:v>-1.427E-2</c:v>
                </c:pt>
                <c:pt idx="246">
                  <c:v>-1.422E-2</c:v>
                </c:pt>
                <c:pt idx="247">
                  <c:v>-1.409E-2</c:v>
                </c:pt>
                <c:pt idx="248">
                  <c:v>-1.413E-2</c:v>
                </c:pt>
                <c:pt idx="249">
                  <c:v>-1.435E-2</c:v>
                </c:pt>
                <c:pt idx="250">
                  <c:v>-1.448E-2</c:v>
                </c:pt>
                <c:pt idx="251">
                  <c:v>-1.451E-2</c:v>
                </c:pt>
                <c:pt idx="252">
                  <c:v>-1.44E-2</c:v>
                </c:pt>
                <c:pt idx="253">
                  <c:v>-1.4330000000000001E-2</c:v>
                </c:pt>
                <c:pt idx="254">
                  <c:v>-1.438E-2</c:v>
                </c:pt>
              </c:numCache>
            </c:numRef>
          </c:yVal>
          <c:smooth val="1"/>
        </c:ser>
        <c:ser>
          <c:idx val="3"/>
          <c:order val="3"/>
          <c:tx>
            <c:strRef>
              <c:f>'LCC1411-A'!$J$2</c:f>
              <c:strCache>
                <c:ptCount val="1"/>
                <c:pt idx="0">
                  <c:v>Retardance in Waves at 70 °C</c:v>
                </c:pt>
              </c:strCache>
            </c:strRef>
          </c:tx>
          <c:spPr>
            <a:ln w="19050" cap="rnd">
              <a:solidFill>
                <a:schemeClr val="accent4"/>
              </a:solidFill>
              <a:round/>
            </a:ln>
            <a:effectLst/>
          </c:spPr>
          <c:marker>
            <c:symbol val="none"/>
          </c:marker>
          <c:xVal>
            <c:numRef>
              <c:f>'LCC1411-A'!$F$3:$F$257</c:f>
              <c:numCache>
                <c:formatCode>General</c:formatCode>
                <c:ptCount val="255"/>
                <c:pt idx="0">
                  <c:v>0.1</c:v>
                </c:pt>
                <c:pt idx="1">
                  <c:v>0.2</c:v>
                </c:pt>
                <c:pt idx="2">
                  <c:v>0.3</c:v>
                </c:pt>
                <c:pt idx="3">
                  <c:v>0.4</c:v>
                </c:pt>
                <c:pt idx="4">
                  <c:v>0.5</c:v>
                </c:pt>
                <c:pt idx="5">
                  <c:v>0.6</c:v>
                </c:pt>
                <c:pt idx="6">
                  <c:v>0.7</c:v>
                </c:pt>
                <c:pt idx="7">
                  <c:v>0.8</c:v>
                </c:pt>
                <c:pt idx="8">
                  <c:v>0.9</c:v>
                </c:pt>
                <c:pt idx="9">
                  <c:v>1</c:v>
                </c:pt>
                <c:pt idx="10">
                  <c:v>1.02</c:v>
                </c:pt>
                <c:pt idx="11">
                  <c:v>1.04</c:v>
                </c:pt>
                <c:pt idx="12">
                  <c:v>1.06</c:v>
                </c:pt>
                <c:pt idx="13">
                  <c:v>1.08</c:v>
                </c:pt>
                <c:pt idx="14">
                  <c:v>1.1000000000000001</c:v>
                </c:pt>
                <c:pt idx="15">
                  <c:v>1.1200000000000001</c:v>
                </c:pt>
                <c:pt idx="16">
                  <c:v>1.1399999999999999</c:v>
                </c:pt>
                <c:pt idx="17">
                  <c:v>1.1599999999999999</c:v>
                </c:pt>
                <c:pt idx="18">
                  <c:v>1.18</c:v>
                </c:pt>
                <c:pt idx="19">
                  <c:v>1.2</c:v>
                </c:pt>
                <c:pt idx="20">
                  <c:v>1.22</c:v>
                </c:pt>
                <c:pt idx="21">
                  <c:v>1.24</c:v>
                </c:pt>
                <c:pt idx="22">
                  <c:v>1.26</c:v>
                </c:pt>
                <c:pt idx="23">
                  <c:v>1.28</c:v>
                </c:pt>
                <c:pt idx="24">
                  <c:v>1.3</c:v>
                </c:pt>
                <c:pt idx="25">
                  <c:v>1.32</c:v>
                </c:pt>
                <c:pt idx="26">
                  <c:v>1.34</c:v>
                </c:pt>
                <c:pt idx="27">
                  <c:v>1.36</c:v>
                </c:pt>
                <c:pt idx="28">
                  <c:v>1.38</c:v>
                </c:pt>
                <c:pt idx="29">
                  <c:v>1.4</c:v>
                </c:pt>
                <c:pt idx="30">
                  <c:v>1.42</c:v>
                </c:pt>
                <c:pt idx="31">
                  <c:v>1.44</c:v>
                </c:pt>
                <c:pt idx="32">
                  <c:v>1.46</c:v>
                </c:pt>
                <c:pt idx="33">
                  <c:v>1.48</c:v>
                </c:pt>
                <c:pt idx="34">
                  <c:v>1.5</c:v>
                </c:pt>
                <c:pt idx="35">
                  <c:v>1.52</c:v>
                </c:pt>
                <c:pt idx="36">
                  <c:v>1.54</c:v>
                </c:pt>
                <c:pt idx="37">
                  <c:v>1.56</c:v>
                </c:pt>
                <c:pt idx="38">
                  <c:v>1.58</c:v>
                </c:pt>
                <c:pt idx="39">
                  <c:v>1.6</c:v>
                </c:pt>
                <c:pt idx="40">
                  <c:v>1.62</c:v>
                </c:pt>
                <c:pt idx="41">
                  <c:v>1.64</c:v>
                </c:pt>
                <c:pt idx="42">
                  <c:v>1.66</c:v>
                </c:pt>
                <c:pt idx="43">
                  <c:v>1.68</c:v>
                </c:pt>
                <c:pt idx="44">
                  <c:v>1.7</c:v>
                </c:pt>
                <c:pt idx="45">
                  <c:v>1.72</c:v>
                </c:pt>
                <c:pt idx="46">
                  <c:v>1.74</c:v>
                </c:pt>
                <c:pt idx="47">
                  <c:v>1.76</c:v>
                </c:pt>
                <c:pt idx="48">
                  <c:v>1.78</c:v>
                </c:pt>
                <c:pt idx="49">
                  <c:v>1.8</c:v>
                </c:pt>
                <c:pt idx="50">
                  <c:v>1.82</c:v>
                </c:pt>
                <c:pt idx="51">
                  <c:v>1.84</c:v>
                </c:pt>
                <c:pt idx="52">
                  <c:v>1.86</c:v>
                </c:pt>
                <c:pt idx="53">
                  <c:v>1.88</c:v>
                </c:pt>
                <c:pt idx="54">
                  <c:v>1.9</c:v>
                </c:pt>
                <c:pt idx="55">
                  <c:v>1.92</c:v>
                </c:pt>
                <c:pt idx="56">
                  <c:v>1.94</c:v>
                </c:pt>
                <c:pt idx="57">
                  <c:v>1.96</c:v>
                </c:pt>
                <c:pt idx="58">
                  <c:v>1.98</c:v>
                </c:pt>
                <c:pt idx="59">
                  <c:v>2</c:v>
                </c:pt>
                <c:pt idx="60">
                  <c:v>2.02</c:v>
                </c:pt>
                <c:pt idx="61">
                  <c:v>2.04</c:v>
                </c:pt>
                <c:pt idx="62">
                  <c:v>2.06</c:v>
                </c:pt>
                <c:pt idx="63">
                  <c:v>2.08</c:v>
                </c:pt>
                <c:pt idx="64">
                  <c:v>2.1</c:v>
                </c:pt>
                <c:pt idx="65">
                  <c:v>2.12</c:v>
                </c:pt>
                <c:pt idx="66">
                  <c:v>2.14</c:v>
                </c:pt>
                <c:pt idx="67">
                  <c:v>2.16</c:v>
                </c:pt>
                <c:pt idx="68">
                  <c:v>2.1800000000000002</c:v>
                </c:pt>
                <c:pt idx="69">
                  <c:v>2.2000000000000002</c:v>
                </c:pt>
                <c:pt idx="70">
                  <c:v>2.2200000000000002</c:v>
                </c:pt>
                <c:pt idx="71">
                  <c:v>2.2400000000000002</c:v>
                </c:pt>
                <c:pt idx="72">
                  <c:v>2.2599999999999998</c:v>
                </c:pt>
                <c:pt idx="73">
                  <c:v>2.2799999999999998</c:v>
                </c:pt>
                <c:pt idx="74">
                  <c:v>2.2999999999999998</c:v>
                </c:pt>
                <c:pt idx="75">
                  <c:v>2.3199999999999998</c:v>
                </c:pt>
                <c:pt idx="76">
                  <c:v>2.34</c:v>
                </c:pt>
                <c:pt idx="77">
                  <c:v>2.36</c:v>
                </c:pt>
                <c:pt idx="78">
                  <c:v>2.38</c:v>
                </c:pt>
                <c:pt idx="79">
                  <c:v>2.4</c:v>
                </c:pt>
                <c:pt idx="80">
                  <c:v>2.42</c:v>
                </c:pt>
                <c:pt idx="81">
                  <c:v>2.44</c:v>
                </c:pt>
                <c:pt idx="82">
                  <c:v>2.46</c:v>
                </c:pt>
                <c:pt idx="83">
                  <c:v>2.48</c:v>
                </c:pt>
                <c:pt idx="84">
                  <c:v>2.5</c:v>
                </c:pt>
                <c:pt idx="85">
                  <c:v>2.52</c:v>
                </c:pt>
                <c:pt idx="86">
                  <c:v>2.54</c:v>
                </c:pt>
                <c:pt idx="87">
                  <c:v>2.56</c:v>
                </c:pt>
                <c:pt idx="88">
                  <c:v>2.58</c:v>
                </c:pt>
                <c:pt idx="89">
                  <c:v>2.6</c:v>
                </c:pt>
                <c:pt idx="90">
                  <c:v>2.62</c:v>
                </c:pt>
                <c:pt idx="91">
                  <c:v>2.64</c:v>
                </c:pt>
                <c:pt idx="92">
                  <c:v>2.66</c:v>
                </c:pt>
                <c:pt idx="93">
                  <c:v>2.68</c:v>
                </c:pt>
                <c:pt idx="94">
                  <c:v>2.7</c:v>
                </c:pt>
                <c:pt idx="95">
                  <c:v>2.72</c:v>
                </c:pt>
                <c:pt idx="96">
                  <c:v>2.74</c:v>
                </c:pt>
                <c:pt idx="97">
                  <c:v>2.76</c:v>
                </c:pt>
                <c:pt idx="98">
                  <c:v>2.78</c:v>
                </c:pt>
                <c:pt idx="99">
                  <c:v>2.8</c:v>
                </c:pt>
                <c:pt idx="100">
                  <c:v>2.82</c:v>
                </c:pt>
                <c:pt idx="101">
                  <c:v>2.84</c:v>
                </c:pt>
                <c:pt idx="102">
                  <c:v>2.86</c:v>
                </c:pt>
                <c:pt idx="103">
                  <c:v>2.88</c:v>
                </c:pt>
                <c:pt idx="104">
                  <c:v>2.9</c:v>
                </c:pt>
                <c:pt idx="105">
                  <c:v>2.92</c:v>
                </c:pt>
                <c:pt idx="106">
                  <c:v>2.94</c:v>
                </c:pt>
                <c:pt idx="107">
                  <c:v>2.96</c:v>
                </c:pt>
                <c:pt idx="108">
                  <c:v>2.98</c:v>
                </c:pt>
                <c:pt idx="109">
                  <c:v>3</c:v>
                </c:pt>
                <c:pt idx="110">
                  <c:v>3.1</c:v>
                </c:pt>
                <c:pt idx="111">
                  <c:v>3.2</c:v>
                </c:pt>
                <c:pt idx="112">
                  <c:v>3.3</c:v>
                </c:pt>
                <c:pt idx="113">
                  <c:v>3.4</c:v>
                </c:pt>
                <c:pt idx="114">
                  <c:v>3.5</c:v>
                </c:pt>
                <c:pt idx="115">
                  <c:v>3.6</c:v>
                </c:pt>
                <c:pt idx="116">
                  <c:v>3.7</c:v>
                </c:pt>
                <c:pt idx="117">
                  <c:v>3.8</c:v>
                </c:pt>
                <c:pt idx="118">
                  <c:v>3.9</c:v>
                </c:pt>
                <c:pt idx="119">
                  <c:v>4</c:v>
                </c:pt>
                <c:pt idx="120">
                  <c:v>4.0999999999999996</c:v>
                </c:pt>
                <c:pt idx="121">
                  <c:v>4.2</c:v>
                </c:pt>
                <c:pt idx="122">
                  <c:v>4.3</c:v>
                </c:pt>
                <c:pt idx="123">
                  <c:v>4.4000000000000004</c:v>
                </c:pt>
                <c:pt idx="124">
                  <c:v>4.5</c:v>
                </c:pt>
                <c:pt idx="125">
                  <c:v>4.5999999999999996</c:v>
                </c:pt>
                <c:pt idx="126">
                  <c:v>4.7</c:v>
                </c:pt>
                <c:pt idx="127">
                  <c:v>4.8</c:v>
                </c:pt>
                <c:pt idx="128">
                  <c:v>4.9000000000000004</c:v>
                </c:pt>
                <c:pt idx="129">
                  <c:v>5</c:v>
                </c:pt>
                <c:pt idx="130">
                  <c:v>5.0999999999999996</c:v>
                </c:pt>
                <c:pt idx="131">
                  <c:v>5.2</c:v>
                </c:pt>
                <c:pt idx="132">
                  <c:v>5.3</c:v>
                </c:pt>
                <c:pt idx="133">
                  <c:v>5.4</c:v>
                </c:pt>
                <c:pt idx="134">
                  <c:v>5.5</c:v>
                </c:pt>
                <c:pt idx="135">
                  <c:v>5.6</c:v>
                </c:pt>
                <c:pt idx="136">
                  <c:v>5.7</c:v>
                </c:pt>
                <c:pt idx="137">
                  <c:v>5.8</c:v>
                </c:pt>
                <c:pt idx="138">
                  <c:v>5.9</c:v>
                </c:pt>
                <c:pt idx="139">
                  <c:v>6</c:v>
                </c:pt>
                <c:pt idx="140">
                  <c:v>6.1</c:v>
                </c:pt>
                <c:pt idx="141">
                  <c:v>6.2</c:v>
                </c:pt>
                <c:pt idx="142">
                  <c:v>6.3</c:v>
                </c:pt>
                <c:pt idx="143">
                  <c:v>6.4</c:v>
                </c:pt>
                <c:pt idx="144">
                  <c:v>6.5</c:v>
                </c:pt>
                <c:pt idx="145">
                  <c:v>6.6</c:v>
                </c:pt>
                <c:pt idx="146">
                  <c:v>6.7</c:v>
                </c:pt>
                <c:pt idx="147">
                  <c:v>6.8</c:v>
                </c:pt>
                <c:pt idx="148">
                  <c:v>6.9</c:v>
                </c:pt>
                <c:pt idx="149">
                  <c:v>7</c:v>
                </c:pt>
                <c:pt idx="150">
                  <c:v>7.1</c:v>
                </c:pt>
                <c:pt idx="151">
                  <c:v>7.2</c:v>
                </c:pt>
                <c:pt idx="152">
                  <c:v>7.3</c:v>
                </c:pt>
                <c:pt idx="153">
                  <c:v>7.4</c:v>
                </c:pt>
                <c:pt idx="154">
                  <c:v>7.5</c:v>
                </c:pt>
                <c:pt idx="155">
                  <c:v>7.6</c:v>
                </c:pt>
                <c:pt idx="156">
                  <c:v>7.7</c:v>
                </c:pt>
                <c:pt idx="157">
                  <c:v>7.8</c:v>
                </c:pt>
                <c:pt idx="158">
                  <c:v>7.9</c:v>
                </c:pt>
                <c:pt idx="159">
                  <c:v>8</c:v>
                </c:pt>
                <c:pt idx="160">
                  <c:v>8.1</c:v>
                </c:pt>
                <c:pt idx="161">
                  <c:v>8.1999999999999993</c:v>
                </c:pt>
                <c:pt idx="162">
                  <c:v>8.3000000000000007</c:v>
                </c:pt>
                <c:pt idx="163">
                  <c:v>8.4</c:v>
                </c:pt>
                <c:pt idx="164">
                  <c:v>8.5</c:v>
                </c:pt>
                <c:pt idx="165">
                  <c:v>8.6</c:v>
                </c:pt>
                <c:pt idx="166">
                  <c:v>8.6999999999999993</c:v>
                </c:pt>
                <c:pt idx="167">
                  <c:v>8.8000000000000007</c:v>
                </c:pt>
                <c:pt idx="168">
                  <c:v>8.9</c:v>
                </c:pt>
                <c:pt idx="169">
                  <c:v>9</c:v>
                </c:pt>
                <c:pt idx="170">
                  <c:v>9.1</c:v>
                </c:pt>
                <c:pt idx="171">
                  <c:v>9.1999999999999993</c:v>
                </c:pt>
                <c:pt idx="172">
                  <c:v>9.3000000000000007</c:v>
                </c:pt>
                <c:pt idx="173">
                  <c:v>9.4</c:v>
                </c:pt>
                <c:pt idx="174">
                  <c:v>9.5</c:v>
                </c:pt>
                <c:pt idx="175">
                  <c:v>9.6</c:v>
                </c:pt>
                <c:pt idx="176">
                  <c:v>9.6999999999999993</c:v>
                </c:pt>
                <c:pt idx="177">
                  <c:v>9.8000000000000007</c:v>
                </c:pt>
                <c:pt idx="178">
                  <c:v>9.9</c:v>
                </c:pt>
                <c:pt idx="179">
                  <c:v>10</c:v>
                </c:pt>
                <c:pt idx="180">
                  <c:v>10.199999999999999</c:v>
                </c:pt>
                <c:pt idx="181">
                  <c:v>10.4</c:v>
                </c:pt>
                <c:pt idx="182">
                  <c:v>10.6</c:v>
                </c:pt>
                <c:pt idx="183">
                  <c:v>10.8</c:v>
                </c:pt>
                <c:pt idx="184">
                  <c:v>11</c:v>
                </c:pt>
                <c:pt idx="185">
                  <c:v>11.2</c:v>
                </c:pt>
                <c:pt idx="186">
                  <c:v>11.4</c:v>
                </c:pt>
                <c:pt idx="187">
                  <c:v>11.6</c:v>
                </c:pt>
                <c:pt idx="188">
                  <c:v>11.8</c:v>
                </c:pt>
                <c:pt idx="189">
                  <c:v>12</c:v>
                </c:pt>
                <c:pt idx="190">
                  <c:v>12.2</c:v>
                </c:pt>
                <c:pt idx="191">
                  <c:v>12.4</c:v>
                </c:pt>
                <c:pt idx="192">
                  <c:v>12.6</c:v>
                </c:pt>
                <c:pt idx="193">
                  <c:v>12.8</c:v>
                </c:pt>
                <c:pt idx="194">
                  <c:v>13</c:v>
                </c:pt>
                <c:pt idx="195">
                  <c:v>13.2</c:v>
                </c:pt>
                <c:pt idx="196">
                  <c:v>13.4</c:v>
                </c:pt>
                <c:pt idx="197">
                  <c:v>13.6</c:v>
                </c:pt>
                <c:pt idx="198">
                  <c:v>13.8</c:v>
                </c:pt>
                <c:pt idx="199">
                  <c:v>14</c:v>
                </c:pt>
                <c:pt idx="200">
                  <c:v>14.2</c:v>
                </c:pt>
                <c:pt idx="201">
                  <c:v>14.4</c:v>
                </c:pt>
                <c:pt idx="202">
                  <c:v>14.6</c:v>
                </c:pt>
                <c:pt idx="203">
                  <c:v>14.8</c:v>
                </c:pt>
                <c:pt idx="204">
                  <c:v>15</c:v>
                </c:pt>
                <c:pt idx="205">
                  <c:v>15.2</c:v>
                </c:pt>
                <c:pt idx="206">
                  <c:v>15.4</c:v>
                </c:pt>
                <c:pt idx="207">
                  <c:v>15.6</c:v>
                </c:pt>
                <c:pt idx="208">
                  <c:v>15.8</c:v>
                </c:pt>
                <c:pt idx="209">
                  <c:v>16</c:v>
                </c:pt>
                <c:pt idx="210">
                  <c:v>16.2</c:v>
                </c:pt>
                <c:pt idx="211">
                  <c:v>16.399999999999999</c:v>
                </c:pt>
                <c:pt idx="212">
                  <c:v>16.600000000000001</c:v>
                </c:pt>
                <c:pt idx="213">
                  <c:v>16.8</c:v>
                </c:pt>
                <c:pt idx="214">
                  <c:v>17</c:v>
                </c:pt>
                <c:pt idx="215">
                  <c:v>17.2</c:v>
                </c:pt>
                <c:pt idx="216">
                  <c:v>17.399999999999999</c:v>
                </c:pt>
                <c:pt idx="217">
                  <c:v>17.600000000000001</c:v>
                </c:pt>
                <c:pt idx="218">
                  <c:v>17.8</c:v>
                </c:pt>
                <c:pt idx="219">
                  <c:v>18</c:v>
                </c:pt>
                <c:pt idx="220">
                  <c:v>18.2</c:v>
                </c:pt>
                <c:pt idx="221">
                  <c:v>18.399999999999999</c:v>
                </c:pt>
                <c:pt idx="222">
                  <c:v>18.600000000000001</c:v>
                </c:pt>
                <c:pt idx="223">
                  <c:v>18.8</c:v>
                </c:pt>
                <c:pt idx="224">
                  <c:v>19</c:v>
                </c:pt>
                <c:pt idx="225">
                  <c:v>19.2</c:v>
                </c:pt>
                <c:pt idx="226">
                  <c:v>19.399999999999999</c:v>
                </c:pt>
                <c:pt idx="227">
                  <c:v>19.600000000000001</c:v>
                </c:pt>
                <c:pt idx="228">
                  <c:v>19.8</c:v>
                </c:pt>
                <c:pt idx="229">
                  <c:v>20</c:v>
                </c:pt>
                <c:pt idx="230">
                  <c:v>20.2</c:v>
                </c:pt>
                <c:pt idx="231">
                  <c:v>20.399999999999999</c:v>
                </c:pt>
                <c:pt idx="232">
                  <c:v>20.6</c:v>
                </c:pt>
                <c:pt idx="233">
                  <c:v>20.8</c:v>
                </c:pt>
                <c:pt idx="234">
                  <c:v>21</c:v>
                </c:pt>
                <c:pt idx="235">
                  <c:v>21.2</c:v>
                </c:pt>
                <c:pt idx="236">
                  <c:v>21.4</c:v>
                </c:pt>
                <c:pt idx="237">
                  <c:v>21.6</c:v>
                </c:pt>
                <c:pt idx="238">
                  <c:v>21.8</c:v>
                </c:pt>
                <c:pt idx="239">
                  <c:v>22</c:v>
                </c:pt>
                <c:pt idx="240">
                  <c:v>22.2</c:v>
                </c:pt>
                <c:pt idx="241">
                  <c:v>22.4</c:v>
                </c:pt>
                <c:pt idx="242">
                  <c:v>22.6</c:v>
                </c:pt>
                <c:pt idx="243">
                  <c:v>22.8</c:v>
                </c:pt>
                <c:pt idx="244">
                  <c:v>23</c:v>
                </c:pt>
                <c:pt idx="245">
                  <c:v>23.2</c:v>
                </c:pt>
                <c:pt idx="246">
                  <c:v>23.4</c:v>
                </c:pt>
                <c:pt idx="247">
                  <c:v>23.6</c:v>
                </c:pt>
                <c:pt idx="248">
                  <c:v>23.8</c:v>
                </c:pt>
                <c:pt idx="249">
                  <c:v>24</c:v>
                </c:pt>
                <c:pt idx="250">
                  <c:v>24.2</c:v>
                </c:pt>
                <c:pt idx="251">
                  <c:v>24.4</c:v>
                </c:pt>
                <c:pt idx="252">
                  <c:v>24.6</c:v>
                </c:pt>
                <c:pt idx="253">
                  <c:v>24.8</c:v>
                </c:pt>
                <c:pt idx="254">
                  <c:v>25</c:v>
                </c:pt>
              </c:numCache>
            </c:numRef>
          </c:xVal>
          <c:yVal>
            <c:numRef>
              <c:f>'LCC1411-A'!$J$3:$J$257</c:f>
              <c:numCache>
                <c:formatCode>General</c:formatCode>
                <c:ptCount val="255"/>
                <c:pt idx="0">
                  <c:v>0.54293999999999998</c:v>
                </c:pt>
                <c:pt idx="1">
                  <c:v>0.54286000000000001</c:v>
                </c:pt>
                <c:pt idx="2">
                  <c:v>0.54269999999999996</c:v>
                </c:pt>
                <c:pt idx="3">
                  <c:v>0.54249999999999998</c:v>
                </c:pt>
                <c:pt idx="4">
                  <c:v>0.54220000000000002</c:v>
                </c:pt>
                <c:pt idx="5">
                  <c:v>0.54010000000000002</c:v>
                </c:pt>
                <c:pt idx="6">
                  <c:v>0.52642</c:v>
                </c:pt>
                <c:pt idx="7">
                  <c:v>0.49729000000000001</c:v>
                </c:pt>
                <c:pt idx="8">
                  <c:v>0.46850000000000003</c:v>
                </c:pt>
                <c:pt idx="9">
                  <c:v>0.43365999999999999</c:v>
                </c:pt>
                <c:pt idx="10">
                  <c:v>0.40627999999999997</c:v>
                </c:pt>
                <c:pt idx="11">
                  <c:v>0.39223999999999998</c:v>
                </c:pt>
                <c:pt idx="12">
                  <c:v>0.37980999999999998</c:v>
                </c:pt>
                <c:pt idx="13">
                  <c:v>0.36809999999999998</c:v>
                </c:pt>
                <c:pt idx="14">
                  <c:v>0.35707</c:v>
                </c:pt>
                <c:pt idx="15">
                  <c:v>0.34656999999999999</c:v>
                </c:pt>
                <c:pt idx="16">
                  <c:v>0.33648</c:v>
                </c:pt>
                <c:pt idx="17">
                  <c:v>0.32683000000000001</c:v>
                </c:pt>
                <c:pt idx="18">
                  <c:v>0.3175</c:v>
                </c:pt>
                <c:pt idx="19">
                  <c:v>0.30861</c:v>
                </c:pt>
                <c:pt idx="20">
                  <c:v>0.30004999999999998</c:v>
                </c:pt>
                <c:pt idx="21">
                  <c:v>0.29188999999999998</c:v>
                </c:pt>
                <c:pt idx="22">
                  <c:v>0.28394000000000003</c:v>
                </c:pt>
                <c:pt idx="23">
                  <c:v>0.27621000000000001</c:v>
                </c:pt>
                <c:pt idx="24">
                  <c:v>0.26862000000000003</c:v>
                </c:pt>
                <c:pt idx="25">
                  <c:v>0.26141999999999999</c:v>
                </c:pt>
                <c:pt idx="26">
                  <c:v>0.25453999999999999</c:v>
                </c:pt>
                <c:pt idx="27">
                  <c:v>0.24804999999999999</c:v>
                </c:pt>
                <c:pt idx="28">
                  <c:v>0.24176</c:v>
                </c:pt>
                <c:pt idx="29">
                  <c:v>0.23562</c:v>
                </c:pt>
                <c:pt idx="30">
                  <c:v>0.2296</c:v>
                </c:pt>
                <c:pt idx="31">
                  <c:v>0.22378000000000001</c:v>
                </c:pt>
                <c:pt idx="32">
                  <c:v>0.21820000000000001</c:v>
                </c:pt>
                <c:pt idx="33">
                  <c:v>0.21285000000000001</c:v>
                </c:pt>
                <c:pt idx="34">
                  <c:v>0.20760999999999999</c:v>
                </c:pt>
                <c:pt idx="35">
                  <c:v>0.20255000000000001</c:v>
                </c:pt>
                <c:pt idx="36">
                  <c:v>0.19767000000000001</c:v>
                </c:pt>
                <c:pt idx="37">
                  <c:v>0.19295999999999999</c:v>
                </c:pt>
                <c:pt idx="38">
                  <c:v>0.1885</c:v>
                </c:pt>
                <c:pt idx="39">
                  <c:v>0.18415999999999999</c:v>
                </c:pt>
                <c:pt idx="40">
                  <c:v>0.18001</c:v>
                </c:pt>
                <c:pt idx="41">
                  <c:v>0.17594000000000001</c:v>
                </c:pt>
                <c:pt idx="42">
                  <c:v>0.17199</c:v>
                </c:pt>
                <c:pt idx="43">
                  <c:v>0.16819000000000001</c:v>
                </c:pt>
                <c:pt idx="44">
                  <c:v>0.16452</c:v>
                </c:pt>
                <c:pt idx="45">
                  <c:v>0.16103000000000001</c:v>
                </c:pt>
                <c:pt idx="46">
                  <c:v>0.15762999999999999</c:v>
                </c:pt>
                <c:pt idx="47">
                  <c:v>0.15437000000000001</c:v>
                </c:pt>
                <c:pt idx="48">
                  <c:v>0.15115000000000001</c:v>
                </c:pt>
                <c:pt idx="49">
                  <c:v>0.14801</c:v>
                </c:pt>
                <c:pt idx="50">
                  <c:v>0.14499000000000001</c:v>
                </c:pt>
                <c:pt idx="51">
                  <c:v>0.14205999999999999</c:v>
                </c:pt>
                <c:pt idx="52">
                  <c:v>0.13927</c:v>
                </c:pt>
                <c:pt idx="53">
                  <c:v>0.13653999999999999</c:v>
                </c:pt>
                <c:pt idx="54">
                  <c:v>0.13395000000000001</c:v>
                </c:pt>
                <c:pt idx="55">
                  <c:v>0.13141</c:v>
                </c:pt>
                <c:pt idx="56">
                  <c:v>0.12895000000000001</c:v>
                </c:pt>
                <c:pt idx="57">
                  <c:v>0.12662999999999999</c:v>
                </c:pt>
                <c:pt idx="58">
                  <c:v>0.12436999999999999</c:v>
                </c:pt>
                <c:pt idx="59">
                  <c:v>0.12224</c:v>
                </c:pt>
                <c:pt idx="60">
                  <c:v>0.12007</c:v>
                </c:pt>
                <c:pt idx="61">
                  <c:v>0.11797000000000001</c:v>
                </c:pt>
                <c:pt idx="62">
                  <c:v>0.11592</c:v>
                </c:pt>
                <c:pt idx="63">
                  <c:v>0.11391999999999999</c:v>
                </c:pt>
                <c:pt idx="64">
                  <c:v>0.11201999999999999</c:v>
                </c:pt>
                <c:pt idx="65">
                  <c:v>0.11021</c:v>
                </c:pt>
                <c:pt idx="66">
                  <c:v>0.10849</c:v>
                </c:pt>
                <c:pt idx="67">
                  <c:v>0.10678</c:v>
                </c:pt>
                <c:pt idx="68">
                  <c:v>0.10507</c:v>
                </c:pt>
                <c:pt idx="69">
                  <c:v>0.10337</c:v>
                </c:pt>
                <c:pt idx="70">
                  <c:v>0.10174999999999999</c:v>
                </c:pt>
                <c:pt idx="71">
                  <c:v>0.10018000000000001</c:v>
                </c:pt>
                <c:pt idx="72">
                  <c:v>9.869E-2</c:v>
                </c:pt>
                <c:pt idx="73">
                  <c:v>9.7170000000000006E-2</c:v>
                </c:pt>
                <c:pt idx="74">
                  <c:v>9.5710000000000003E-2</c:v>
                </c:pt>
                <c:pt idx="75">
                  <c:v>9.4270000000000007E-2</c:v>
                </c:pt>
                <c:pt idx="76">
                  <c:v>9.2880000000000004E-2</c:v>
                </c:pt>
                <c:pt idx="77">
                  <c:v>9.1520000000000004E-2</c:v>
                </c:pt>
                <c:pt idx="78">
                  <c:v>9.0190000000000006E-2</c:v>
                </c:pt>
                <c:pt idx="79">
                  <c:v>8.8940000000000005E-2</c:v>
                </c:pt>
                <c:pt idx="80">
                  <c:v>8.7720000000000006E-2</c:v>
                </c:pt>
                <c:pt idx="81">
                  <c:v>8.6529999999999996E-2</c:v>
                </c:pt>
                <c:pt idx="82">
                  <c:v>8.5309999999999997E-2</c:v>
                </c:pt>
                <c:pt idx="83">
                  <c:v>8.4129999999999996E-2</c:v>
                </c:pt>
                <c:pt idx="84">
                  <c:v>8.2970000000000002E-2</c:v>
                </c:pt>
                <c:pt idx="85">
                  <c:v>8.1869999999999998E-2</c:v>
                </c:pt>
                <c:pt idx="86">
                  <c:v>8.0769999999999995E-2</c:v>
                </c:pt>
                <c:pt idx="87">
                  <c:v>7.9640000000000002E-2</c:v>
                </c:pt>
                <c:pt idx="88">
                  <c:v>7.85E-2</c:v>
                </c:pt>
                <c:pt idx="89">
                  <c:v>7.7460000000000001E-2</c:v>
                </c:pt>
                <c:pt idx="90">
                  <c:v>7.6469999999999996E-2</c:v>
                </c:pt>
                <c:pt idx="91">
                  <c:v>7.553E-2</c:v>
                </c:pt>
                <c:pt idx="92">
                  <c:v>7.4560000000000001E-2</c:v>
                </c:pt>
                <c:pt idx="93">
                  <c:v>7.3639999999999997E-2</c:v>
                </c:pt>
                <c:pt idx="94">
                  <c:v>7.2690000000000005E-2</c:v>
                </c:pt>
                <c:pt idx="95">
                  <c:v>7.1790000000000007E-2</c:v>
                </c:pt>
                <c:pt idx="96">
                  <c:v>7.0849999999999996E-2</c:v>
                </c:pt>
                <c:pt idx="97">
                  <c:v>6.9949999999999998E-2</c:v>
                </c:pt>
                <c:pt idx="98">
                  <c:v>6.9080000000000003E-2</c:v>
                </c:pt>
                <c:pt idx="99">
                  <c:v>6.8239999999999995E-2</c:v>
                </c:pt>
                <c:pt idx="100">
                  <c:v>6.7400000000000002E-2</c:v>
                </c:pt>
                <c:pt idx="101">
                  <c:v>6.6570000000000004E-2</c:v>
                </c:pt>
                <c:pt idx="102">
                  <c:v>6.5790000000000001E-2</c:v>
                </c:pt>
                <c:pt idx="103">
                  <c:v>6.4990000000000006E-2</c:v>
                </c:pt>
                <c:pt idx="104">
                  <c:v>6.4210000000000003E-2</c:v>
                </c:pt>
                <c:pt idx="105">
                  <c:v>6.3460000000000003E-2</c:v>
                </c:pt>
                <c:pt idx="106">
                  <c:v>6.2759999999999996E-2</c:v>
                </c:pt>
                <c:pt idx="107">
                  <c:v>6.2019999999999999E-2</c:v>
                </c:pt>
                <c:pt idx="108">
                  <c:v>6.1289999999999997E-2</c:v>
                </c:pt>
                <c:pt idx="109">
                  <c:v>5.9700000000000003E-2</c:v>
                </c:pt>
                <c:pt idx="110">
                  <c:v>5.7320000000000003E-2</c:v>
                </c:pt>
                <c:pt idx="111">
                  <c:v>5.4210000000000001E-2</c:v>
                </c:pt>
                <c:pt idx="112">
                  <c:v>5.1319999999999998E-2</c:v>
                </c:pt>
                <c:pt idx="113">
                  <c:v>4.8640000000000003E-2</c:v>
                </c:pt>
                <c:pt idx="114">
                  <c:v>4.6100000000000002E-2</c:v>
                </c:pt>
                <c:pt idx="115">
                  <c:v>4.3740000000000001E-2</c:v>
                </c:pt>
                <c:pt idx="116">
                  <c:v>4.1549999999999997E-2</c:v>
                </c:pt>
                <c:pt idx="117">
                  <c:v>3.952E-2</c:v>
                </c:pt>
                <c:pt idx="118">
                  <c:v>3.7530000000000001E-2</c:v>
                </c:pt>
                <c:pt idx="119">
                  <c:v>3.5639999999999998E-2</c:v>
                </c:pt>
                <c:pt idx="120">
                  <c:v>3.3890000000000003E-2</c:v>
                </c:pt>
                <c:pt idx="121">
                  <c:v>3.2309999999999998E-2</c:v>
                </c:pt>
                <c:pt idx="122">
                  <c:v>3.0790000000000001E-2</c:v>
                </c:pt>
                <c:pt idx="123">
                  <c:v>2.9319999999999999E-2</c:v>
                </c:pt>
                <c:pt idx="124">
                  <c:v>2.7879999999999999E-2</c:v>
                </c:pt>
                <c:pt idx="125">
                  <c:v>2.6509999999999999E-2</c:v>
                </c:pt>
                <c:pt idx="126">
                  <c:v>2.521E-2</c:v>
                </c:pt>
                <c:pt idx="127">
                  <c:v>2.401E-2</c:v>
                </c:pt>
                <c:pt idx="128">
                  <c:v>2.2870000000000001E-2</c:v>
                </c:pt>
                <c:pt idx="129">
                  <c:v>2.179E-2</c:v>
                </c:pt>
                <c:pt idx="130">
                  <c:v>2.0670000000000001E-2</c:v>
                </c:pt>
                <c:pt idx="131">
                  <c:v>1.9599999999999999E-2</c:v>
                </c:pt>
                <c:pt idx="132">
                  <c:v>1.8599999999999998E-2</c:v>
                </c:pt>
                <c:pt idx="133">
                  <c:v>1.77E-2</c:v>
                </c:pt>
                <c:pt idx="134">
                  <c:v>1.6830000000000001E-2</c:v>
                </c:pt>
                <c:pt idx="135">
                  <c:v>1.5959999999999998E-2</c:v>
                </c:pt>
                <c:pt idx="136">
                  <c:v>1.5089999999999999E-2</c:v>
                </c:pt>
                <c:pt idx="137">
                  <c:v>1.43E-2</c:v>
                </c:pt>
                <c:pt idx="138">
                  <c:v>1.3480000000000001E-2</c:v>
                </c:pt>
                <c:pt idx="139">
                  <c:v>1.272E-2</c:v>
                </c:pt>
                <c:pt idx="140">
                  <c:v>1.196E-2</c:v>
                </c:pt>
                <c:pt idx="141">
                  <c:v>1.128E-2</c:v>
                </c:pt>
                <c:pt idx="142">
                  <c:v>1.06E-2</c:v>
                </c:pt>
                <c:pt idx="143">
                  <c:v>9.9399999999999992E-3</c:v>
                </c:pt>
                <c:pt idx="144">
                  <c:v>9.2800000000000001E-3</c:v>
                </c:pt>
                <c:pt idx="145">
                  <c:v>8.6400000000000001E-3</c:v>
                </c:pt>
                <c:pt idx="146">
                  <c:v>8.0099999999999998E-3</c:v>
                </c:pt>
                <c:pt idx="147">
                  <c:v>7.3899999999999999E-3</c:v>
                </c:pt>
                <c:pt idx="148">
                  <c:v>6.7799999999999996E-3</c:v>
                </c:pt>
                <c:pt idx="149">
                  <c:v>6.1700000000000001E-3</c:v>
                </c:pt>
                <c:pt idx="150">
                  <c:v>5.64E-3</c:v>
                </c:pt>
                <c:pt idx="151">
                  <c:v>5.1500000000000001E-3</c:v>
                </c:pt>
                <c:pt idx="152">
                  <c:v>4.6899999999999997E-3</c:v>
                </c:pt>
                <c:pt idx="153">
                  <c:v>4.2100000000000002E-3</c:v>
                </c:pt>
                <c:pt idx="154">
                  <c:v>3.7200000000000002E-3</c:v>
                </c:pt>
                <c:pt idx="155">
                  <c:v>3.2299999999999998E-3</c:v>
                </c:pt>
                <c:pt idx="156">
                  <c:v>2.7299999999999998E-3</c:v>
                </c:pt>
                <c:pt idx="157">
                  <c:v>2.2599999999999999E-3</c:v>
                </c:pt>
                <c:pt idx="158">
                  <c:v>1.83E-3</c:v>
                </c:pt>
                <c:pt idx="159">
                  <c:v>1.4599999999999999E-3</c:v>
                </c:pt>
                <c:pt idx="160">
                  <c:v>1.1299999999999999E-3</c:v>
                </c:pt>
                <c:pt idx="161" formatCode="0.00E+00">
                  <c:v>8.0493700000000004E-4</c:v>
                </c:pt>
                <c:pt idx="162" formatCode="0.00E+00">
                  <c:v>4.6493700000000001E-4</c:v>
                </c:pt>
                <c:pt idx="163" formatCode="0.00E+00">
                  <c:v>5.6937000000000001E-5</c:v>
                </c:pt>
                <c:pt idx="164" formatCode="0.00E+00">
                  <c:v>-3.2006299999999999E-4</c:v>
                </c:pt>
                <c:pt idx="165" formatCode="0.00E+00">
                  <c:v>-7.0106300000000003E-4</c:v>
                </c:pt>
                <c:pt idx="166">
                  <c:v>-1.1000000000000001E-3</c:v>
                </c:pt>
                <c:pt idx="167">
                  <c:v>-1.49E-3</c:v>
                </c:pt>
                <c:pt idx="168">
                  <c:v>-1.7799999999999999E-3</c:v>
                </c:pt>
                <c:pt idx="169">
                  <c:v>-2.0600000000000002E-3</c:v>
                </c:pt>
                <c:pt idx="170">
                  <c:v>-2.2499999999999998E-3</c:v>
                </c:pt>
                <c:pt idx="171">
                  <c:v>-2.5899999999999999E-3</c:v>
                </c:pt>
                <c:pt idx="172">
                  <c:v>-2.7899999999999999E-3</c:v>
                </c:pt>
                <c:pt idx="173">
                  <c:v>-3.1199999999999999E-3</c:v>
                </c:pt>
                <c:pt idx="174">
                  <c:v>-3.3700000000000002E-3</c:v>
                </c:pt>
                <c:pt idx="175">
                  <c:v>-3.7299999999999998E-3</c:v>
                </c:pt>
                <c:pt idx="176">
                  <c:v>-3.9199999999999999E-3</c:v>
                </c:pt>
                <c:pt idx="177">
                  <c:v>-4.1099999999999999E-3</c:v>
                </c:pt>
                <c:pt idx="178">
                  <c:v>-4.2900000000000004E-3</c:v>
                </c:pt>
                <c:pt idx="179">
                  <c:v>-4.6600000000000001E-3</c:v>
                </c:pt>
                <c:pt idx="180">
                  <c:v>-5.1500000000000001E-3</c:v>
                </c:pt>
                <c:pt idx="181">
                  <c:v>-5.5300000000000002E-3</c:v>
                </c:pt>
                <c:pt idx="182">
                  <c:v>-5.8999999999999999E-3</c:v>
                </c:pt>
                <c:pt idx="183">
                  <c:v>-6.2300000000000003E-3</c:v>
                </c:pt>
                <c:pt idx="184">
                  <c:v>-6.6699999999999997E-3</c:v>
                </c:pt>
                <c:pt idx="185">
                  <c:v>-7.0299999999999998E-3</c:v>
                </c:pt>
                <c:pt idx="186">
                  <c:v>-7.3699999999999998E-3</c:v>
                </c:pt>
                <c:pt idx="187">
                  <c:v>-7.7799999999999996E-3</c:v>
                </c:pt>
                <c:pt idx="188">
                  <c:v>-8.0800000000000004E-3</c:v>
                </c:pt>
                <c:pt idx="189">
                  <c:v>-8.43E-3</c:v>
                </c:pt>
                <c:pt idx="190">
                  <c:v>-8.6800000000000002E-3</c:v>
                </c:pt>
                <c:pt idx="191">
                  <c:v>-9.0299999999999998E-3</c:v>
                </c:pt>
                <c:pt idx="192">
                  <c:v>-9.2800000000000001E-3</c:v>
                </c:pt>
                <c:pt idx="193">
                  <c:v>-9.5700000000000004E-3</c:v>
                </c:pt>
                <c:pt idx="194">
                  <c:v>-9.8200000000000006E-3</c:v>
                </c:pt>
                <c:pt idx="195">
                  <c:v>-1.014E-2</c:v>
                </c:pt>
                <c:pt idx="196">
                  <c:v>-1.034E-2</c:v>
                </c:pt>
                <c:pt idx="197">
                  <c:v>-1.061E-2</c:v>
                </c:pt>
                <c:pt idx="198">
                  <c:v>-1.0659999999999999E-2</c:v>
                </c:pt>
                <c:pt idx="199">
                  <c:v>-1.0829999999999999E-2</c:v>
                </c:pt>
                <c:pt idx="200">
                  <c:v>-1.1010000000000001E-2</c:v>
                </c:pt>
                <c:pt idx="201">
                  <c:v>-1.1299999999999999E-2</c:v>
                </c:pt>
                <c:pt idx="202">
                  <c:v>-1.154E-2</c:v>
                </c:pt>
                <c:pt idx="203">
                  <c:v>-1.166E-2</c:v>
                </c:pt>
                <c:pt idx="204">
                  <c:v>-1.18E-2</c:v>
                </c:pt>
                <c:pt idx="205">
                  <c:v>-1.192E-2</c:v>
                </c:pt>
                <c:pt idx="206">
                  <c:v>-1.2160000000000001E-2</c:v>
                </c:pt>
                <c:pt idx="207">
                  <c:v>-1.234E-2</c:v>
                </c:pt>
                <c:pt idx="208">
                  <c:v>-1.255E-2</c:v>
                </c:pt>
                <c:pt idx="209">
                  <c:v>-1.259E-2</c:v>
                </c:pt>
                <c:pt idx="210">
                  <c:v>-1.2630000000000001E-2</c:v>
                </c:pt>
                <c:pt idx="211">
                  <c:v>-1.2760000000000001E-2</c:v>
                </c:pt>
                <c:pt idx="212">
                  <c:v>-1.2970000000000001E-2</c:v>
                </c:pt>
                <c:pt idx="213">
                  <c:v>-1.319E-2</c:v>
                </c:pt>
                <c:pt idx="214">
                  <c:v>-1.333E-2</c:v>
                </c:pt>
                <c:pt idx="215">
                  <c:v>-1.354E-2</c:v>
                </c:pt>
                <c:pt idx="216">
                  <c:v>-1.3599999999999999E-2</c:v>
                </c:pt>
                <c:pt idx="217">
                  <c:v>-1.363E-2</c:v>
                </c:pt>
                <c:pt idx="218">
                  <c:v>-1.372E-2</c:v>
                </c:pt>
                <c:pt idx="219">
                  <c:v>-1.3990000000000001E-2</c:v>
                </c:pt>
                <c:pt idx="220">
                  <c:v>-1.422E-2</c:v>
                </c:pt>
                <c:pt idx="221">
                  <c:v>-1.434E-2</c:v>
                </c:pt>
                <c:pt idx="222">
                  <c:v>-1.44E-2</c:v>
                </c:pt>
                <c:pt idx="223">
                  <c:v>-1.4449999999999999E-2</c:v>
                </c:pt>
                <c:pt idx="224">
                  <c:v>-1.4319999999999999E-2</c:v>
                </c:pt>
                <c:pt idx="225">
                  <c:v>-1.4189999999999999E-2</c:v>
                </c:pt>
                <c:pt idx="226">
                  <c:v>-1.4149999999999999E-2</c:v>
                </c:pt>
                <c:pt idx="227">
                  <c:v>-1.426E-2</c:v>
                </c:pt>
                <c:pt idx="228">
                  <c:v>-1.443E-2</c:v>
                </c:pt>
                <c:pt idx="229">
                  <c:v>-1.465E-2</c:v>
                </c:pt>
                <c:pt idx="230">
                  <c:v>-1.481E-2</c:v>
                </c:pt>
                <c:pt idx="231">
                  <c:v>-1.491E-2</c:v>
                </c:pt>
                <c:pt idx="232">
                  <c:v>-1.494E-2</c:v>
                </c:pt>
                <c:pt idx="233">
                  <c:v>-1.502E-2</c:v>
                </c:pt>
                <c:pt idx="234">
                  <c:v>-1.5259999999999999E-2</c:v>
                </c:pt>
                <c:pt idx="235">
                  <c:v>-1.5339999999999999E-2</c:v>
                </c:pt>
                <c:pt idx="236">
                  <c:v>-1.5610000000000001E-2</c:v>
                </c:pt>
                <c:pt idx="237">
                  <c:v>-1.5730000000000001E-2</c:v>
                </c:pt>
                <c:pt idx="238">
                  <c:v>-1.5980000000000001E-2</c:v>
                </c:pt>
                <c:pt idx="239">
                  <c:v>-1.5900000000000001E-2</c:v>
                </c:pt>
                <c:pt idx="240">
                  <c:v>-1.5869999999999999E-2</c:v>
                </c:pt>
                <c:pt idx="241">
                  <c:v>-1.5859999999999999E-2</c:v>
                </c:pt>
                <c:pt idx="242">
                  <c:v>-1.5890000000000001E-2</c:v>
                </c:pt>
                <c:pt idx="243">
                  <c:v>-1.583E-2</c:v>
                </c:pt>
                <c:pt idx="244">
                  <c:v>-1.5810000000000001E-2</c:v>
                </c:pt>
                <c:pt idx="245">
                  <c:v>-1.6029999999999999E-2</c:v>
                </c:pt>
                <c:pt idx="246">
                  <c:v>-1.619E-2</c:v>
                </c:pt>
                <c:pt idx="247">
                  <c:v>-1.6140000000000002E-2</c:v>
                </c:pt>
                <c:pt idx="248">
                  <c:v>-1.6129999999999999E-2</c:v>
                </c:pt>
                <c:pt idx="249">
                  <c:v>-1.619E-2</c:v>
                </c:pt>
                <c:pt idx="250">
                  <c:v>-1.6240000000000001E-2</c:v>
                </c:pt>
                <c:pt idx="251">
                  <c:v>-1.6240000000000001E-2</c:v>
                </c:pt>
                <c:pt idx="252">
                  <c:v>-1.6250000000000001E-2</c:v>
                </c:pt>
                <c:pt idx="253">
                  <c:v>-1.644E-2</c:v>
                </c:pt>
                <c:pt idx="254">
                  <c:v>-1.6650000000000002E-2</c:v>
                </c:pt>
              </c:numCache>
            </c:numRef>
          </c:yVal>
          <c:smooth val="1"/>
        </c:ser>
        <c:dLbls>
          <c:showLegendKey val="0"/>
          <c:showVal val="0"/>
          <c:showCatName val="0"/>
          <c:showSerName val="0"/>
          <c:showPercent val="0"/>
          <c:showBubbleSize val="0"/>
        </c:dLbls>
        <c:axId val="389081880"/>
        <c:axId val="389082272"/>
      </c:scatterChart>
      <c:valAx>
        <c:axId val="389081880"/>
        <c:scaling>
          <c:logBase val="10"/>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Driver RMS Voltage</a:t>
                </a:r>
              </a:p>
            </c:rich>
          </c:tx>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89082272"/>
        <c:crosses val="autoZero"/>
        <c:crossBetween val="midCat"/>
      </c:valAx>
      <c:valAx>
        <c:axId val="38908227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Retardance (Waves)</a:t>
                </a:r>
              </a:p>
            </c:rich>
          </c:tx>
          <c:layout>
            <c:manualLayout>
              <c:xMode val="edge"/>
              <c:yMode val="edge"/>
              <c:x val="1.1111111111111112E-2"/>
              <c:y val="0.13004629629629633"/>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89081880"/>
        <c:crossesAt val="0.1"/>
        <c:crossBetween val="midCat"/>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'LCC1xx1-A'!$C$1</c:f>
          <c:strCache>
            <c:ptCount val="1"/>
            <c:pt idx="0">
              <c:v>Retardance by Wavelength at 25 °C</c:v>
            </c:pt>
          </c:strCache>
        </c:strRef>
      </c:tx>
      <c:layout/>
      <c:overlay val="0"/>
    </c:title>
    <c:autoTitleDeleted val="0"/>
    <c:plotArea>
      <c:layout/>
      <c:scatterChart>
        <c:scatterStyle val="smoothMarker"/>
        <c:varyColors val="0"/>
        <c:ser>
          <c:idx val="0"/>
          <c:order val="0"/>
          <c:tx>
            <c:strRef>
              <c:f>'LCC1xx1-A'!$D$2</c:f>
              <c:strCache>
                <c:ptCount val="1"/>
                <c:pt idx="0">
                  <c:v>Retardance in Waves at 405 nm</c:v>
                </c:pt>
              </c:strCache>
            </c:strRef>
          </c:tx>
          <c:marker>
            <c:symbol val="none"/>
          </c:marker>
          <c:xVal>
            <c:numRef>
              <c:f>'LCC1xx1-A'!$C$3:$C$402</c:f>
              <c:numCache>
                <c:formatCode>General</c:formatCode>
                <c:ptCount val="400"/>
                <c:pt idx="0">
                  <c:v>0.1</c:v>
                </c:pt>
                <c:pt idx="1">
                  <c:v>0.2</c:v>
                </c:pt>
                <c:pt idx="2">
                  <c:v>0.3</c:v>
                </c:pt>
                <c:pt idx="3">
                  <c:v>0.4</c:v>
                </c:pt>
                <c:pt idx="4">
                  <c:v>0.5</c:v>
                </c:pt>
                <c:pt idx="5">
                  <c:v>0.6</c:v>
                </c:pt>
                <c:pt idx="6">
                  <c:v>0.7</c:v>
                </c:pt>
                <c:pt idx="7">
                  <c:v>0.8</c:v>
                </c:pt>
                <c:pt idx="8">
                  <c:v>0.9</c:v>
                </c:pt>
                <c:pt idx="9">
                  <c:v>1</c:v>
                </c:pt>
                <c:pt idx="10">
                  <c:v>1.02</c:v>
                </c:pt>
                <c:pt idx="11">
                  <c:v>1.04</c:v>
                </c:pt>
                <c:pt idx="12">
                  <c:v>1.06</c:v>
                </c:pt>
                <c:pt idx="13">
                  <c:v>1.08</c:v>
                </c:pt>
                <c:pt idx="14">
                  <c:v>1.1000000000000001</c:v>
                </c:pt>
                <c:pt idx="15">
                  <c:v>1.1200000000000001</c:v>
                </c:pt>
                <c:pt idx="16">
                  <c:v>1.1399999999999999</c:v>
                </c:pt>
                <c:pt idx="17">
                  <c:v>1.1599999999999999</c:v>
                </c:pt>
                <c:pt idx="18">
                  <c:v>1.18</c:v>
                </c:pt>
                <c:pt idx="19">
                  <c:v>1.2</c:v>
                </c:pt>
                <c:pt idx="20">
                  <c:v>1.22</c:v>
                </c:pt>
                <c:pt idx="21">
                  <c:v>1.24</c:v>
                </c:pt>
                <c:pt idx="22">
                  <c:v>1.26</c:v>
                </c:pt>
                <c:pt idx="23">
                  <c:v>1.28</c:v>
                </c:pt>
                <c:pt idx="24">
                  <c:v>1.3</c:v>
                </c:pt>
                <c:pt idx="25">
                  <c:v>1.32</c:v>
                </c:pt>
                <c:pt idx="26">
                  <c:v>1.34</c:v>
                </c:pt>
                <c:pt idx="27">
                  <c:v>1.36</c:v>
                </c:pt>
                <c:pt idx="28">
                  <c:v>1.38</c:v>
                </c:pt>
                <c:pt idx="29">
                  <c:v>1.4</c:v>
                </c:pt>
                <c:pt idx="30">
                  <c:v>1.42</c:v>
                </c:pt>
                <c:pt idx="31">
                  <c:v>1.44</c:v>
                </c:pt>
                <c:pt idx="32">
                  <c:v>1.46</c:v>
                </c:pt>
                <c:pt idx="33">
                  <c:v>1.48</c:v>
                </c:pt>
                <c:pt idx="34">
                  <c:v>1.5</c:v>
                </c:pt>
                <c:pt idx="35">
                  <c:v>1.52</c:v>
                </c:pt>
                <c:pt idx="36">
                  <c:v>1.54</c:v>
                </c:pt>
                <c:pt idx="37">
                  <c:v>1.56</c:v>
                </c:pt>
                <c:pt idx="38">
                  <c:v>1.58</c:v>
                </c:pt>
                <c:pt idx="39">
                  <c:v>1.6</c:v>
                </c:pt>
                <c:pt idx="40">
                  <c:v>1.62</c:v>
                </c:pt>
                <c:pt idx="41">
                  <c:v>1.64</c:v>
                </c:pt>
                <c:pt idx="42">
                  <c:v>1.66</c:v>
                </c:pt>
                <c:pt idx="43">
                  <c:v>1.68</c:v>
                </c:pt>
                <c:pt idx="44">
                  <c:v>1.7</c:v>
                </c:pt>
                <c:pt idx="45">
                  <c:v>1.72</c:v>
                </c:pt>
                <c:pt idx="46">
                  <c:v>1.74</c:v>
                </c:pt>
                <c:pt idx="47">
                  <c:v>1.76</c:v>
                </c:pt>
                <c:pt idx="48">
                  <c:v>1.78</c:v>
                </c:pt>
                <c:pt idx="49">
                  <c:v>1.8</c:v>
                </c:pt>
                <c:pt idx="50">
                  <c:v>1.82</c:v>
                </c:pt>
                <c:pt idx="51">
                  <c:v>1.84</c:v>
                </c:pt>
                <c:pt idx="52">
                  <c:v>1.86</c:v>
                </c:pt>
                <c:pt idx="53">
                  <c:v>1.88</c:v>
                </c:pt>
                <c:pt idx="54">
                  <c:v>1.9</c:v>
                </c:pt>
                <c:pt idx="55">
                  <c:v>1.92</c:v>
                </c:pt>
                <c:pt idx="56">
                  <c:v>1.94</c:v>
                </c:pt>
                <c:pt idx="57">
                  <c:v>1.96</c:v>
                </c:pt>
                <c:pt idx="58">
                  <c:v>1.98</c:v>
                </c:pt>
                <c:pt idx="59">
                  <c:v>2</c:v>
                </c:pt>
                <c:pt idx="60">
                  <c:v>2.02</c:v>
                </c:pt>
                <c:pt idx="61">
                  <c:v>2.04</c:v>
                </c:pt>
                <c:pt idx="62">
                  <c:v>2.06</c:v>
                </c:pt>
                <c:pt idx="63">
                  <c:v>2.08</c:v>
                </c:pt>
                <c:pt idx="64">
                  <c:v>2.1</c:v>
                </c:pt>
                <c:pt idx="65">
                  <c:v>2.12</c:v>
                </c:pt>
                <c:pt idx="66">
                  <c:v>2.14</c:v>
                </c:pt>
                <c:pt idx="67">
                  <c:v>2.16</c:v>
                </c:pt>
                <c:pt idx="68">
                  <c:v>2.1800000000000002</c:v>
                </c:pt>
                <c:pt idx="69">
                  <c:v>2.2000000000000002</c:v>
                </c:pt>
                <c:pt idx="70">
                  <c:v>2.2200000000000002</c:v>
                </c:pt>
                <c:pt idx="71">
                  <c:v>2.2400000000000002</c:v>
                </c:pt>
                <c:pt idx="72">
                  <c:v>2.2599999999999998</c:v>
                </c:pt>
                <c:pt idx="73">
                  <c:v>2.2799999999999998</c:v>
                </c:pt>
                <c:pt idx="74">
                  <c:v>2.2999999999999998</c:v>
                </c:pt>
                <c:pt idx="75">
                  <c:v>2.3199999999999998</c:v>
                </c:pt>
                <c:pt idx="76">
                  <c:v>2.34</c:v>
                </c:pt>
                <c:pt idx="77">
                  <c:v>2.36</c:v>
                </c:pt>
                <c:pt idx="78">
                  <c:v>2.38</c:v>
                </c:pt>
                <c:pt idx="79">
                  <c:v>2.4</c:v>
                </c:pt>
                <c:pt idx="80">
                  <c:v>2.42</c:v>
                </c:pt>
                <c:pt idx="81">
                  <c:v>2.44</c:v>
                </c:pt>
                <c:pt idx="82">
                  <c:v>2.46</c:v>
                </c:pt>
                <c:pt idx="83">
                  <c:v>2.48</c:v>
                </c:pt>
                <c:pt idx="84">
                  <c:v>2.5</c:v>
                </c:pt>
                <c:pt idx="85">
                  <c:v>2.52</c:v>
                </c:pt>
                <c:pt idx="86">
                  <c:v>2.54</c:v>
                </c:pt>
                <c:pt idx="87">
                  <c:v>2.56</c:v>
                </c:pt>
                <c:pt idx="88">
                  <c:v>2.58</c:v>
                </c:pt>
                <c:pt idx="89">
                  <c:v>2.6</c:v>
                </c:pt>
                <c:pt idx="90">
                  <c:v>2.62</c:v>
                </c:pt>
                <c:pt idx="91">
                  <c:v>2.64</c:v>
                </c:pt>
                <c:pt idx="92">
                  <c:v>2.66</c:v>
                </c:pt>
                <c:pt idx="93">
                  <c:v>2.68</c:v>
                </c:pt>
                <c:pt idx="94">
                  <c:v>2.7</c:v>
                </c:pt>
                <c:pt idx="95">
                  <c:v>2.72</c:v>
                </c:pt>
                <c:pt idx="96">
                  <c:v>2.74</c:v>
                </c:pt>
                <c:pt idx="97">
                  <c:v>2.76</c:v>
                </c:pt>
                <c:pt idx="98">
                  <c:v>2.78</c:v>
                </c:pt>
                <c:pt idx="99">
                  <c:v>2.8</c:v>
                </c:pt>
                <c:pt idx="100">
                  <c:v>2.82</c:v>
                </c:pt>
                <c:pt idx="101">
                  <c:v>2.84</c:v>
                </c:pt>
                <c:pt idx="102">
                  <c:v>2.86</c:v>
                </c:pt>
                <c:pt idx="103">
                  <c:v>2.88</c:v>
                </c:pt>
                <c:pt idx="104">
                  <c:v>2.9</c:v>
                </c:pt>
                <c:pt idx="105">
                  <c:v>2.92</c:v>
                </c:pt>
                <c:pt idx="106">
                  <c:v>2.94</c:v>
                </c:pt>
                <c:pt idx="107">
                  <c:v>2.96</c:v>
                </c:pt>
                <c:pt idx="108">
                  <c:v>2.98</c:v>
                </c:pt>
                <c:pt idx="109">
                  <c:v>3</c:v>
                </c:pt>
                <c:pt idx="110">
                  <c:v>3.1</c:v>
                </c:pt>
                <c:pt idx="111">
                  <c:v>3.2</c:v>
                </c:pt>
                <c:pt idx="112">
                  <c:v>3.3</c:v>
                </c:pt>
                <c:pt idx="113">
                  <c:v>3.4</c:v>
                </c:pt>
                <c:pt idx="114">
                  <c:v>3.5</c:v>
                </c:pt>
                <c:pt idx="115">
                  <c:v>3.6</c:v>
                </c:pt>
                <c:pt idx="116">
                  <c:v>3.7</c:v>
                </c:pt>
                <c:pt idx="117">
                  <c:v>3.8</c:v>
                </c:pt>
                <c:pt idx="118">
                  <c:v>3.9</c:v>
                </c:pt>
                <c:pt idx="119">
                  <c:v>4</c:v>
                </c:pt>
                <c:pt idx="120">
                  <c:v>4.0999999999999996</c:v>
                </c:pt>
                <c:pt idx="121">
                  <c:v>4.2</c:v>
                </c:pt>
                <c:pt idx="122">
                  <c:v>4.3</c:v>
                </c:pt>
                <c:pt idx="123">
                  <c:v>4.4000000000000004</c:v>
                </c:pt>
                <c:pt idx="124">
                  <c:v>4.5</c:v>
                </c:pt>
                <c:pt idx="125">
                  <c:v>4.5999999999999996</c:v>
                </c:pt>
                <c:pt idx="126">
                  <c:v>4.7</c:v>
                </c:pt>
                <c:pt idx="127">
                  <c:v>4.8</c:v>
                </c:pt>
                <c:pt idx="128">
                  <c:v>4.9000000000000004</c:v>
                </c:pt>
                <c:pt idx="129">
                  <c:v>5</c:v>
                </c:pt>
                <c:pt idx="130">
                  <c:v>5.0999999999999996</c:v>
                </c:pt>
                <c:pt idx="131">
                  <c:v>5.2</c:v>
                </c:pt>
                <c:pt idx="132">
                  <c:v>5.3</c:v>
                </c:pt>
                <c:pt idx="133">
                  <c:v>5.4</c:v>
                </c:pt>
                <c:pt idx="134">
                  <c:v>5.5</c:v>
                </c:pt>
                <c:pt idx="135">
                  <c:v>5.6</c:v>
                </c:pt>
                <c:pt idx="136">
                  <c:v>5.7</c:v>
                </c:pt>
                <c:pt idx="137">
                  <c:v>5.8</c:v>
                </c:pt>
                <c:pt idx="138">
                  <c:v>5.9</c:v>
                </c:pt>
                <c:pt idx="139">
                  <c:v>6</c:v>
                </c:pt>
                <c:pt idx="140">
                  <c:v>6.1</c:v>
                </c:pt>
                <c:pt idx="141">
                  <c:v>6.2</c:v>
                </c:pt>
                <c:pt idx="142">
                  <c:v>6.3</c:v>
                </c:pt>
                <c:pt idx="143">
                  <c:v>6.4</c:v>
                </c:pt>
                <c:pt idx="144">
                  <c:v>6.5</c:v>
                </c:pt>
                <c:pt idx="145">
                  <c:v>6.6</c:v>
                </c:pt>
                <c:pt idx="146">
                  <c:v>6.7</c:v>
                </c:pt>
                <c:pt idx="147">
                  <c:v>6.8</c:v>
                </c:pt>
                <c:pt idx="148">
                  <c:v>6.9</c:v>
                </c:pt>
                <c:pt idx="149">
                  <c:v>7</c:v>
                </c:pt>
                <c:pt idx="150">
                  <c:v>7.1</c:v>
                </c:pt>
                <c:pt idx="151">
                  <c:v>7.2</c:v>
                </c:pt>
                <c:pt idx="152">
                  <c:v>7.3</c:v>
                </c:pt>
                <c:pt idx="153">
                  <c:v>7.4</c:v>
                </c:pt>
                <c:pt idx="154">
                  <c:v>7.5</c:v>
                </c:pt>
                <c:pt idx="155">
                  <c:v>7.6</c:v>
                </c:pt>
                <c:pt idx="156">
                  <c:v>7.7</c:v>
                </c:pt>
                <c:pt idx="157">
                  <c:v>7.8</c:v>
                </c:pt>
                <c:pt idx="158">
                  <c:v>7.9</c:v>
                </c:pt>
                <c:pt idx="159">
                  <c:v>8</c:v>
                </c:pt>
                <c:pt idx="160">
                  <c:v>8.1</c:v>
                </c:pt>
                <c:pt idx="161">
                  <c:v>8.1999999999999993</c:v>
                </c:pt>
                <c:pt idx="162">
                  <c:v>8.3000000000000007</c:v>
                </c:pt>
                <c:pt idx="163">
                  <c:v>8.4</c:v>
                </c:pt>
                <c:pt idx="164">
                  <c:v>8.5</c:v>
                </c:pt>
                <c:pt idx="165">
                  <c:v>8.6</c:v>
                </c:pt>
                <c:pt idx="166">
                  <c:v>8.6999999999999993</c:v>
                </c:pt>
                <c:pt idx="167">
                  <c:v>8.8000000000000007</c:v>
                </c:pt>
                <c:pt idx="168">
                  <c:v>8.9</c:v>
                </c:pt>
                <c:pt idx="169">
                  <c:v>9</c:v>
                </c:pt>
                <c:pt idx="170">
                  <c:v>9.1</c:v>
                </c:pt>
                <c:pt idx="171">
                  <c:v>9.1999999999999993</c:v>
                </c:pt>
                <c:pt idx="172">
                  <c:v>9.3000000000000007</c:v>
                </c:pt>
                <c:pt idx="173">
                  <c:v>9.4</c:v>
                </c:pt>
                <c:pt idx="174">
                  <c:v>9.5</c:v>
                </c:pt>
                <c:pt idx="175">
                  <c:v>9.6</c:v>
                </c:pt>
                <c:pt idx="176">
                  <c:v>9.6999999999999993</c:v>
                </c:pt>
                <c:pt idx="177">
                  <c:v>9.8000000000000007</c:v>
                </c:pt>
                <c:pt idx="178">
                  <c:v>9.9</c:v>
                </c:pt>
                <c:pt idx="179">
                  <c:v>10</c:v>
                </c:pt>
                <c:pt idx="180">
                  <c:v>10.199999999999999</c:v>
                </c:pt>
                <c:pt idx="181">
                  <c:v>10.4</c:v>
                </c:pt>
                <c:pt idx="182">
                  <c:v>10.6</c:v>
                </c:pt>
                <c:pt idx="183">
                  <c:v>10.8</c:v>
                </c:pt>
                <c:pt idx="184">
                  <c:v>11</c:v>
                </c:pt>
                <c:pt idx="185">
                  <c:v>11.2</c:v>
                </c:pt>
                <c:pt idx="186">
                  <c:v>11.4</c:v>
                </c:pt>
                <c:pt idx="187">
                  <c:v>11.6</c:v>
                </c:pt>
                <c:pt idx="188">
                  <c:v>11.8</c:v>
                </c:pt>
                <c:pt idx="189">
                  <c:v>12</c:v>
                </c:pt>
                <c:pt idx="190">
                  <c:v>12.2</c:v>
                </c:pt>
                <c:pt idx="191">
                  <c:v>12.4</c:v>
                </c:pt>
                <c:pt idx="192">
                  <c:v>12.6</c:v>
                </c:pt>
                <c:pt idx="193">
                  <c:v>12.8</c:v>
                </c:pt>
                <c:pt idx="194">
                  <c:v>13</c:v>
                </c:pt>
                <c:pt idx="195">
                  <c:v>13.2</c:v>
                </c:pt>
                <c:pt idx="196">
                  <c:v>13.4</c:v>
                </c:pt>
                <c:pt idx="197">
                  <c:v>13.6</c:v>
                </c:pt>
                <c:pt idx="198">
                  <c:v>13.8</c:v>
                </c:pt>
                <c:pt idx="199">
                  <c:v>14</c:v>
                </c:pt>
                <c:pt idx="200">
                  <c:v>14.2</c:v>
                </c:pt>
                <c:pt idx="201">
                  <c:v>14.4</c:v>
                </c:pt>
                <c:pt idx="202">
                  <c:v>14.6</c:v>
                </c:pt>
                <c:pt idx="203">
                  <c:v>14.8</c:v>
                </c:pt>
                <c:pt idx="204">
                  <c:v>15</c:v>
                </c:pt>
                <c:pt idx="205">
                  <c:v>15.2</c:v>
                </c:pt>
                <c:pt idx="206">
                  <c:v>15.4</c:v>
                </c:pt>
                <c:pt idx="207">
                  <c:v>15.6</c:v>
                </c:pt>
                <c:pt idx="208">
                  <c:v>15.8</c:v>
                </c:pt>
                <c:pt idx="209">
                  <c:v>16</c:v>
                </c:pt>
                <c:pt idx="210">
                  <c:v>16.2</c:v>
                </c:pt>
                <c:pt idx="211">
                  <c:v>16.399999999999999</c:v>
                </c:pt>
                <c:pt idx="212">
                  <c:v>16.600000000000001</c:v>
                </c:pt>
                <c:pt idx="213">
                  <c:v>16.8</c:v>
                </c:pt>
                <c:pt idx="214">
                  <c:v>17</c:v>
                </c:pt>
                <c:pt idx="215">
                  <c:v>17.2</c:v>
                </c:pt>
                <c:pt idx="216">
                  <c:v>17.399999999999999</c:v>
                </c:pt>
                <c:pt idx="217">
                  <c:v>17.600000000000001</c:v>
                </c:pt>
                <c:pt idx="218">
                  <c:v>17.8</c:v>
                </c:pt>
                <c:pt idx="219">
                  <c:v>18</c:v>
                </c:pt>
                <c:pt idx="220">
                  <c:v>18.2</c:v>
                </c:pt>
                <c:pt idx="221">
                  <c:v>18.399999999999999</c:v>
                </c:pt>
                <c:pt idx="222">
                  <c:v>18.600000000000001</c:v>
                </c:pt>
                <c:pt idx="223">
                  <c:v>18.8</c:v>
                </c:pt>
                <c:pt idx="224">
                  <c:v>19</c:v>
                </c:pt>
                <c:pt idx="225">
                  <c:v>19.2</c:v>
                </c:pt>
                <c:pt idx="226">
                  <c:v>19.399999999999999</c:v>
                </c:pt>
                <c:pt idx="227">
                  <c:v>19.600000000000001</c:v>
                </c:pt>
                <c:pt idx="228">
                  <c:v>19.8</c:v>
                </c:pt>
                <c:pt idx="229">
                  <c:v>20</c:v>
                </c:pt>
                <c:pt idx="230">
                  <c:v>20.2</c:v>
                </c:pt>
                <c:pt idx="231">
                  <c:v>20.399999999999999</c:v>
                </c:pt>
                <c:pt idx="232">
                  <c:v>20.6</c:v>
                </c:pt>
                <c:pt idx="233">
                  <c:v>20.8</c:v>
                </c:pt>
                <c:pt idx="234">
                  <c:v>21</c:v>
                </c:pt>
                <c:pt idx="235">
                  <c:v>21.2</c:v>
                </c:pt>
                <c:pt idx="236">
                  <c:v>21.4</c:v>
                </c:pt>
                <c:pt idx="237">
                  <c:v>21.6</c:v>
                </c:pt>
                <c:pt idx="238">
                  <c:v>21.8</c:v>
                </c:pt>
                <c:pt idx="239">
                  <c:v>22</c:v>
                </c:pt>
                <c:pt idx="240">
                  <c:v>22.2</c:v>
                </c:pt>
                <c:pt idx="241">
                  <c:v>22.4</c:v>
                </c:pt>
                <c:pt idx="242">
                  <c:v>22.6</c:v>
                </c:pt>
                <c:pt idx="243">
                  <c:v>22.8</c:v>
                </c:pt>
                <c:pt idx="244">
                  <c:v>23</c:v>
                </c:pt>
                <c:pt idx="245">
                  <c:v>23.2</c:v>
                </c:pt>
                <c:pt idx="246">
                  <c:v>23.4</c:v>
                </c:pt>
                <c:pt idx="247">
                  <c:v>23.6</c:v>
                </c:pt>
                <c:pt idx="248">
                  <c:v>23.8</c:v>
                </c:pt>
                <c:pt idx="249">
                  <c:v>24</c:v>
                </c:pt>
                <c:pt idx="250">
                  <c:v>24.2</c:v>
                </c:pt>
                <c:pt idx="251">
                  <c:v>24.4</c:v>
                </c:pt>
                <c:pt idx="252">
                  <c:v>24.6</c:v>
                </c:pt>
                <c:pt idx="253">
                  <c:v>24.8</c:v>
                </c:pt>
                <c:pt idx="254">
                  <c:v>25</c:v>
                </c:pt>
              </c:numCache>
            </c:numRef>
          </c:xVal>
          <c:yVal>
            <c:numRef>
              <c:f>'LCC1xx1-A'!$D$3:$D$402</c:f>
              <c:numCache>
                <c:formatCode>General</c:formatCode>
                <c:ptCount val="400"/>
                <c:pt idx="0">
                  <c:v>1.3243400000000001</c:v>
                </c:pt>
                <c:pt idx="1">
                  <c:v>1.32544</c:v>
                </c:pt>
                <c:pt idx="2">
                  <c:v>1.32603</c:v>
                </c:pt>
                <c:pt idx="3">
                  <c:v>1.32507</c:v>
                </c:pt>
                <c:pt idx="4">
                  <c:v>1.32317</c:v>
                </c:pt>
                <c:pt idx="5">
                  <c:v>1.32023</c:v>
                </c:pt>
                <c:pt idx="6">
                  <c:v>1.31304</c:v>
                </c:pt>
                <c:pt idx="7">
                  <c:v>1.2852600000000001</c:v>
                </c:pt>
                <c:pt idx="8">
                  <c:v>1.2179</c:v>
                </c:pt>
                <c:pt idx="9">
                  <c:v>1.1523699999999999</c:v>
                </c:pt>
                <c:pt idx="10">
                  <c:v>1.14317</c:v>
                </c:pt>
                <c:pt idx="11">
                  <c:v>1.13727</c:v>
                </c:pt>
                <c:pt idx="12">
                  <c:v>1.13365</c:v>
                </c:pt>
                <c:pt idx="13">
                  <c:v>1.13147</c:v>
                </c:pt>
                <c:pt idx="14">
                  <c:v>0.86702000000000001</c:v>
                </c:pt>
                <c:pt idx="15">
                  <c:v>0.86270000000000002</c:v>
                </c:pt>
                <c:pt idx="16">
                  <c:v>0.85546999999999995</c:v>
                </c:pt>
                <c:pt idx="17">
                  <c:v>0.84665999999999997</c:v>
                </c:pt>
                <c:pt idx="18">
                  <c:v>0.83642000000000005</c:v>
                </c:pt>
                <c:pt idx="19">
                  <c:v>0.82591999999999999</c:v>
                </c:pt>
                <c:pt idx="20">
                  <c:v>0.81250999999999995</c:v>
                </c:pt>
                <c:pt idx="21">
                  <c:v>0.79952999999999996</c:v>
                </c:pt>
                <c:pt idx="22">
                  <c:v>0.78669999999999995</c:v>
                </c:pt>
                <c:pt idx="23">
                  <c:v>0.77327000000000001</c:v>
                </c:pt>
                <c:pt idx="24">
                  <c:v>0.7601</c:v>
                </c:pt>
                <c:pt idx="25">
                  <c:v>0.74685999999999997</c:v>
                </c:pt>
                <c:pt idx="26">
                  <c:v>0.73316000000000003</c:v>
                </c:pt>
                <c:pt idx="27">
                  <c:v>0.71950000000000003</c:v>
                </c:pt>
                <c:pt idx="28">
                  <c:v>0.70591000000000004</c:v>
                </c:pt>
                <c:pt idx="29">
                  <c:v>0.69188000000000005</c:v>
                </c:pt>
                <c:pt idx="30">
                  <c:v>0.67891000000000001</c:v>
                </c:pt>
                <c:pt idx="31">
                  <c:v>0.66547000000000001</c:v>
                </c:pt>
                <c:pt idx="32">
                  <c:v>0.65308999999999995</c:v>
                </c:pt>
                <c:pt idx="33">
                  <c:v>0.64075000000000004</c:v>
                </c:pt>
                <c:pt idx="34">
                  <c:v>0.62878999999999996</c:v>
                </c:pt>
                <c:pt idx="35">
                  <c:v>0.61853999999999998</c:v>
                </c:pt>
                <c:pt idx="36">
                  <c:v>0.60618000000000005</c:v>
                </c:pt>
                <c:pt idx="37">
                  <c:v>0.59499000000000002</c:v>
                </c:pt>
                <c:pt idx="38">
                  <c:v>0.58253999999999995</c:v>
                </c:pt>
                <c:pt idx="39">
                  <c:v>0.56993000000000005</c:v>
                </c:pt>
                <c:pt idx="40">
                  <c:v>0.55881999999999998</c:v>
                </c:pt>
                <c:pt idx="41">
                  <c:v>0.54657999999999995</c:v>
                </c:pt>
                <c:pt idx="42">
                  <c:v>0.53676999999999997</c:v>
                </c:pt>
                <c:pt idx="43">
                  <c:v>0.52695000000000003</c:v>
                </c:pt>
                <c:pt idx="44">
                  <c:v>0.51800999999999997</c:v>
                </c:pt>
                <c:pt idx="45">
                  <c:v>0.5</c:v>
                </c:pt>
                <c:pt idx="46">
                  <c:v>0.49608999999999998</c:v>
                </c:pt>
                <c:pt idx="47">
                  <c:v>0.49414000000000002</c:v>
                </c:pt>
                <c:pt idx="48">
                  <c:v>0.49804999999999999</c:v>
                </c:pt>
                <c:pt idx="49">
                  <c:v>0.48242000000000002</c:v>
                </c:pt>
                <c:pt idx="50">
                  <c:v>0.46833999999999998</c:v>
                </c:pt>
                <c:pt idx="51">
                  <c:v>0.46149000000000001</c:v>
                </c:pt>
                <c:pt idx="52">
                  <c:v>0.45341999999999999</c:v>
                </c:pt>
                <c:pt idx="53">
                  <c:v>0.44584000000000001</c:v>
                </c:pt>
                <c:pt idx="54">
                  <c:v>0.43717</c:v>
                </c:pt>
                <c:pt idx="55">
                  <c:v>0.42749999999999999</c:v>
                </c:pt>
                <c:pt idx="56">
                  <c:v>0.42083999999999999</c:v>
                </c:pt>
                <c:pt idx="57">
                  <c:v>0.41683999999999999</c:v>
                </c:pt>
                <c:pt idx="58">
                  <c:v>0.40854000000000001</c:v>
                </c:pt>
                <c:pt idx="59">
                  <c:v>0.40383999999999998</c:v>
                </c:pt>
                <c:pt idx="60">
                  <c:v>0.39727000000000001</c:v>
                </c:pt>
                <c:pt idx="61">
                  <c:v>0.39206999999999997</c:v>
                </c:pt>
                <c:pt idx="62">
                  <c:v>0.38538</c:v>
                </c:pt>
                <c:pt idx="63">
                  <c:v>0.37951000000000001</c:v>
                </c:pt>
                <c:pt idx="64">
                  <c:v>0.37325999999999998</c:v>
                </c:pt>
                <c:pt idx="65">
                  <c:v>0.36681000000000002</c:v>
                </c:pt>
                <c:pt idx="66">
                  <c:v>0.36186000000000001</c:v>
                </c:pt>
                <c:pt idx="67">
                  <c:v>0.35722999999999999</c:v>
                </c:pt>
                <c:pt idx="68">
                  <c:v>0.35274</c:v>
                </c:pt>
                <c:pt idx="69">
                  <c:v>0.34738000000000002</c:v>
                </c:pt>
                <c:pt idx="70">
                  <c:v>0.34326000000000001</c:v>
                </c:pt>
                <c:pt idx="71">
                  <c:v>0.33906999999999998</c:v>
                </c:pt>
                <c:pt idx="72">
                  <c:v>0.33509</c:v>
                </c:pt>
                <c:pt idx="73">
                  <c:v>0.32972000000000001</c:v>
                </c:pt>
                <c:pt idx="74">
                  <c:v>0.32540000000000002</c:v>
                </c:pt>
                <c:pt idx="75">
                  <c:v>0.32189000000000001</c:v>
                </c:pt>
                <c:pt idx="76">
                  <c:v>0.31808999999999998</c:v>
                </c:pt>
                <c:pt idx="77">
                  <c:v>0.31441000000000002</c:v>
                </c:pt>
                <c:pt idx="78">
                  <c:v>0.31083</c:v>
                </c:pt>
                <c:pt idx="79">
                  <c:v>0.3075</c:v>
                </c:pt>
                <c:pt idx="80">
                  <c:v>0.30418000000000001</c:v>
                </c:pt>
                <c:pt idx="81">
                  <c:v>0.30098000000000003</c:v>
                </c:pt>
                <c:pt idx="82">
                  <c:v>0.29792000000000002</c:v>
                </c:pt>
                <c:pt idx="83">
                  <c:v>0.29465999999999998</c:v>
                </c:pt>
                <c:pt idx="84">
                  <c:v>0.29092000000000001</c:v>
                </c:pt>
                <c:pt idx="85">
                  <c:v>0.28853000000000001</c:v>
                </c:pt>
                <c:pt idx="86">
                  <c:v>0.28519</c:v>
                </c:pt>
                <c:pt idx="87">
                  <c:v>0.28215000000000001</c:v>
                </c:pt>
                <c:pt idx="88">
                  <c:v>0.27978999999999998</c:v>
                </c:pt>
                <c:pt idx="89">
                  <c:v>0.27759</c:v>
                </c:pt>
                <c:pt idx="90">
                  <c:v>0.27562999999999999</c:v>
                </c:pt>
                <c:pt idx="91">
                  <c:v>0.27279999999999999</c:v>
                </c:pt>
                <c:pt idx="92">
                  <c:v>0.27034999999999998</c:v>
                </c:pt>
                <c:pt idx="93">
                  <c:v>0.26719999999999999</c:v>
                </c:pt>
                <c:pt idx="94">
                  <c:v>0.26533000000000001</c:v>
                </c:pt>
                <c:pt idx="95">
                  <c:v>0.26236999999999999</c:v>
                </c:pt>
                <c:pt idx="96">
                  <c:v>0.26018999999999998</c:v>
                </c:pt>
                <c:pt idx="97">
                  <c:v>0.25833</c:v>
                </c:pt>
                <c:pt idx="98">
                  <c:v>0.25574999999999998</c:v>
                </c:pt>
                <c:pt idx="99">
                  <c:v>0.25495000000000001</c:v>
                </c:pt>
                <c:pt idx="100">
                  <c:v>0.25319000000000003</c:v>
                </c:pt>
                <c:pt idx="101">
                  <c:v>0.25119000000000002</c:v>
                </c:pt>
                <c:pt idx="102">
                  <c:v>0.24840999999999999</c:v>
                </c:pt>
                <c:pt idx="103">
                  <c:v>0.24701999999999999</c:v>
                </c:pt>
                <c:pt idx="104">
                  <c:v>0.24421999999999999</c:v>
                </c:pt>
                <c:pt idx="105">
                  <c:v>0.24332000000000001</c:v>
                </c:pt>
                <c:pt idx="106">
                  <c:v>0.24149999999999999</c:v>
                </c:pt>
                <c:pt idx="107">
                  <c:v>0.24027000000000001</c:v>
                </c:pt>
                <c:pt idx="108">
                  <c:v>0.2387</c:v>
                </c:pt>
                <c:pt idx="109">
                  <c:v>0.23787</c:v>
                </c:pt>
                <c:pt idx="110">
                  <c:v>0.22988</c:v>
                </c:pt>
                <c:pt idx="111">
                  <c:v>0.22267000000000001</c:v>
                </c:pt>
                <c:pt idx="112">
                  <c:v>0.21387</c:v>
                </c:pt>
                <c:pt idx="113">
                  <c:v>0.20965</c:v>
                </c:pt>
                <c:pt idx="114">
                  <c:v>0.20421</c:v>
                </c:pt>
                <c:pt idx="115">
                  <c:v>0.19872999999999999</c:v>
                </c:pt>
                <c:pt idx="116">
                  <c:v>0.19417000000000001</c:v>
                </c:pt>
                <c:pt idx="117">
                  <c:v>0.19067999999999999</c:v>
                </c:pt>
                <c:pt idx="118">
                  <c:v>0.18733</c:v>
                </c:pt>
                <c:pt idx="119">
                  <c:v>0.18404999999999999</c:v>
                </c:pt>
                <c:pt idx="120">
                  <c:v>0.18096999999999999</c:v>
                </c:pt>
                <c:pt idx="121">
                  <c:v>0.17782000000000001</c:v>
                </c:pt>
                <c:pt idx="122">
                  <c:v>0.17509</c:v>
                </c:pt>
                <c:pt idx="123">
                  <c:v>0.17149</c:v>
                </c:pt>
                <c:pt idx="124">
                  <c:v>0.16708999999999999</c:v>
                </c:pt>
                <c:pt idx="125">
                  <c:v>0.16614999999999999</c:v>
                </c:pt>
                <c:pt idx="126">
                  <c:v>0.16667999999999999</c:v>
                </c:pt>
                <c:pt idx="127">
                  <c:v>0.16567999999999999</c:v>
                </c:pt>
                <c:pt idx="128">
                  <c:v>0.16439000000000001</c:v>
                </c:pt>
                <c:pt idx="129">
                  <c:v>0.16195000000000001</c:v>
                </c:pt>
                <c:pt idx="130">
                  <c:v>0.16031000000000001</c:v>
                </c:pt>
                <c:pt idx="131">
                  <c:v>0.15883</c:v>
                </c:pt>
                <c:pt idx="132">
                  <c:v>0.15711</c:v>
                </c:pt>
                <c:pt idx="133">
                  <c:v>0.15559999999999999</c:v>
                </c:pt>
                <c:pt idx="134">
                  <c:v>0.15415000000000001</c:v>
                </c:pt>
                <c:pt idx="135">
                  <c:v>0.15329000000000001</c:v>
                </c:pt>
                <c:pt idx="136">
                  <c:v>0.15226999999999999</c:v>
                </c:pt>
                <c:pt idx="137">
                  <c:v>0.15076000000000001</c:v>
                </c:pt>
                <c:pt idx="138">
                  <c:v>0.14871000000000001</c:v>
                </c:pt>
                <c:pt idx="139">
                  <c:v>0.14887</c:v>
                </c:pt>
                <c:pt idx="140">
                  <c:v>0.14763000000000001</c:v>
                </c:pt>
                <c:pt idx="141">
                  <c:v>0.14615</c:v>
                </c:pt>
                <c:pt idx="142">
                  <c:v>0.14593999999999999</c:v>
                </c:pt>
                <c:pt idx="143">
                  <c:v>0.14444000000000001</c:v>
                </c:pt>
                <c:pt idx="144">
                  <c:v>0.14363999999999999</c:v>
                </c:pt>
                <c:pt idx="145">
                  <c:v>0.14374999999999999</c:v>
                </c:pt>
                <c:pt idx="146">
                  <c:v>0.14302000000000001</c:v>
                </c:pt>
                <c:pt idx="147">
                  <c:v>0.14126</c:v>
                </c:pt>
                <c:pt idx="148">
                  <c:v>0.14147999999999999</c:v>
                </c:pt>
                <c:pt idx="149">
                  <c:v>0.14035</c:v>
                </c:pt>
                <c:pt idx="150">
                  <c:v>0.13996</c:v>
                </c:pt>
                <c:pt idx="151">
                  <c:v>0.13891999999999999</c:v>
                </c:pt>
                <c:pt idx="152">
                  <c:v>0.13835</c:v>
                </c:pt>
                <c:pt idx="153">
                  <c:v>0.13771</c:v>
                </c:pt>
                <c:pt idx="154">
                  <c:v>0.13768</c:v>
                </c:pt>
                <c:pt idx="155">
                  <c:v>0.13750999999999999</c:v>
                </c:pt>
                <c:pt idx="156">
                  <c:v>0.13517999999999999</c:v>
                </c:pt>
                <c:pt idx="157">
                  <c:v>0.13694999999999999</c:v>
                </c:pt>
                <c:pt idx="158">
                  <c:v>0.13616</c:v>
                </c:pt>
                <c:pt idx="159">
                  <c:v>0.13550999999999999</c:v>
                </c:pt>
                <c:pt idx="160">
                  <c:v>0.13521</c:v>
                </c:pt>
                <c:pt idx="161">
                  <c:v>0.13397999999999999</c:v>
                </c:pt>
                <c:pt idx="162">
                  <c:v>0.13408999999999999</c:v>
                </c:pt>
                <c:pt idx="163">
                  <c:v>0.13450000000000001</c:v>
                </c:pt>
                <c:pt idx="164">
                  <c:v>0.13400999999999999</c:v>
                </c:pt>
                <c:pt idx="165">
                  <c:v>0.13331999999999999</c:v>
                </c:pt>
                <c:pt idx="166">
                  <c:v>0.13333</c:v>
                </c:pt>
                <c:pt idx="167">
                  <c:v>0.13250999999999999</c:v>
                </c:pt>
                <c:pt idx="168">
                  <c:v>0.12598999999999999</c:v>
                </c:pt>
                <c:pt idx="169">
                  <c:v>0.128</c:v>
                </c:pt>
                <c:pt idx="170">
                  <c:v>0.12845999999999999</c:v>
                </c:pt>
                <c:pt idx="171">
                  <c:v>0.12773000000000001</c:v>
                </c:pt>
                <c:pt idx="172">
                  <c:v>0.12826000000000001</c:v>
                </c:pt>
                <c:pt idx="173">
                  <c:v>0.12851000000000001</c:v>
                </c:pt>
                <c:pt idx="174">
                  <c:v>0.12783</c:v>
                </c:pt>
                <c:pt idx="175">
                  <c:v>0.12709000000000001</c:v>
                </c:pt>
                <c:pt idx="176">
                  <c:v>0.12731000000000001</c:v>
                </c:pt>
                <c:pt idx="177">
                  <c:v>0.12731000000000001</c:v>
                </c:pt>
                <c:pt idx="178">
                  <c:v>0.12703</c:v>
                </c:pt>
                <c:pt idx="179">
                  <c:v>0.12728</c:v>
                </c:pt>
                <c:pt idx="180">
                  <c:v>0.12609000000000001</c:v>
                </c:pt>
                <c:pt idx="181">
                  <c:v>0.12676000000000001</c:v>
                </c:pt>
                <c:pt idx="182">
                  <c:v>0.12698999999999999</c:v>
                </c:pt>
                <c:pt idx="183">
                  <c:v>0.1258</c:v>
                </c:pt>
                <c:pt idx="184">
                  <c:v>0.12619</c:v>
                </c:pt>
                <c:pt idx="185">
                  <c:v>0.12545999999999999</c:v>
                </c:pt>
                <c:pt idx="186">
                  <c:v>0.12529999999999999</c:v>
                </c:pt>
                <c:pt idx="187">
                  <c:v>0.12496</c:v>
                </c:pt>
                <c:pt idx="188">
                  <c:v>0.12465</c:v>
                </c:pt>
                <c:pt idx="189">
                  <c:v>0.12463</c:v>
                </c:pt>
                <c:pt idx="190">
                  <c:v>0.1246</c:v>
                </c:pt>
                <c:pt idx="191">
                  <c:v>0.12397</c:v>
                </c:pt>
                <c:pt idx="192">
                  <c:v>0.12383</c:v>
                </c:pt>
                <c:pt idx="193">
                  <c:v>0.12288</c:v>
                </c:pt>
                <c:pt idx="194">
                  <c:v>0.12262000000000001</c:v>
                </c:pt>
                <c:pt idx="195">
                  <c:v>0.12298000000000001</c:v>
                </c:pt>
                <c:pt idx="196">
                  <c:v>0.12188</c:v>
                </c:pt>
                <c:pt idx="197">
                  <c:v>0.12257999999999999</c:v>
                </c:pt>
                <c:pt idx="198">
                  <c:v>0.12353</c:v>
                </c:pt>
                <c:pt idx="199">
                  <c:v>0.12303</c:v>
                </c:pt>
                <c:pt idx="200">
                  <c:v>0.12207</c:v>
                </c:pt>
                <c:pt idx="201">
                  <c:v>0.12207</c:v>
                </c:pt>
                <c:pt idx="202">
                  <c:v>0.12214999999999999</c:v>
                </c:pt>
                <c:pt idx="203">
                  <c:v>0.12181</c:v>
                </c:pt>
                <c:pt idx="204">
                  <c:v>0.12151000000000001</c:v>
                </c:pt>
                <c:pt idx="205">
                  <c:v>0.1215</c:v>
                </c:pt>
                <c:pt idx="206">
                  <c:v>0.12232999999999999</c:v>
                </c:pt>
                <c:pt idx="207">
                  <c:v>0.12196</c:v>
                </c:pt>
                <c:pt idx="208">
                  <c:v>0.12275999999999999</c:v>
                </c:pt>
                <c:pt idx="209">
                  <c:v>0.12212000000000001</c:v>
                </c:pt>
                <c:pt idx="210">
                  <c:v>0.12225999999999999</c:v>
                </c:pt>
                <c:pt idx="211">
                  <c:v>0.12282</c:v>
                </c:pt>
                <c:pt idx="212">
                  <c:v>0.12255000000000001</c:v>
                </c:pt>
                <c:pt idx="213">
                  <c:v>0.12196</c:v>
                </c:pt>
                <c:pt idx="214">
                  <c:v>0.12139</c:v>
                </c:pt>
                <c:pt idx="215">
                  <c:v>0.12125</c:v>
                </c:pt>
                <c:pt idx="216">
                  <c:v>0.12082</c:v>
                </c:pt>
                <c:pt idx="217">
                  <c:v>0.12164999999999999</c:v>
                </c:pt>
                <c:pt idx="218">
                  <c:v>0.12191</c:v>
                </c:pt>
                <c:pt idx="219">
                  <c:v>0.12078</c:v>
                </c:pt>
                <c:pt idx="220">
                  <c:v>0.1215</c:v>
                </c:pt>
                <c:pt idx="221">
                  <c:v>0.12114999999999999</c:v>
                </c:pt>
                <c:pt idx="222">
                  <c:v>0.11939</c:v>
                </c:pt>
                <c:pt idx="223">
                  <c:v>0.12002</c:v>
                </c:pt>
                <c:pt idx="224">
                  <c:v>0.12073</c:v>
                </c:pt>
                <c:pt idx="225">
                  <c:v>0.1201</c:v>
                </c:pt>
                <c:pt idx="226">
                  <c:v>0.12014</c:v>
                </c:pt>
                <c:pt idx="227">
                  <c:v>0.12005</c:v>
                </c:pt>
                <c:pt idx="228">
                  <c:v>0.12089</c:v>
                </c:pt>
                <c:pt idx="229">
                  <c:v>0.12023</c:v>
                </c:pt>
                <c:pt idx="230">
                  <c:v>0.11947000000000001</c:v>
                </c:pt>
                <c:pt idx="231">
                  <c:v>0.11842999999999999</c:v>
                </c:pt>
                <c:pt idx="232">
                  <c:v>0.11833</c:v>
                </c:pt>
                <c:pt idx="233">
                  <c:v>0.11903</c:v>
                </c:pt>
                <c:pt idx="234">
                  <c:v>0.1201</c:v>
                </c:pt>
                <c:pt idx="235">
                  <c:v>0.12075</c:v>
                </c:pt>
                <c:pt idx="236">
                  <c:v>0.11854000000000001</c:v>
                </c:pt>
                <c:pt idx="237">
                  <c:v>0.11763999999999999</c:v>
                </c:pt>
                <c:pt idx="238">
                  <c:v>0.11592</c:v>
                </c:pt>
                <c:pt idx="239">
                  <c:v>0.11799</c:v>
                </c:pt>
                <c:pt idx="240">
                  <c:v>0.11708</c:v>
                </c:pt>
                <c:pt idx="241">
                  <c:v>0.11778</c:v>
                </c:pt>
                <c:pt idx="242">
                  <c:v>0.11748</c:v>
                </c:pt>
                <c:pt idx="243">
                  <c:v>0.11735</c:v>
                </c:pt>
                <c:pt idx="244">
                  <c:v>0.11765</c:v>
                </c:pt>
                <c:pt idx="245">
                  <c:v>0.11804000000000001</c:v>
                </c:pt>
                <c:pt idx="246">
                  <c:v>0.11819</c:v>
                </c:pt>
                <c:pt idx="247">
                  <c:v>0.11889</c:v>
                </c:pt>
                <c:pt idx="248">
                  <c:v>0.11914</c:v>
                </c:pt>
                <c:pt idx="249">
                  <c:v>0.11840000000000001</c:v>
                </c:pt>
                <c:pt idx="250">
                  <c:v>0.11895</c:v>
                </c:pt>
                <c:pt idx="251">
                  <c:v>0.11885999999999999</c:v>
                </c:pt>
                <c:pt idx="252">
                  <c:v>0.1187</c:v>
                </c:pt>
                <c:pt idx="253">
                  <c:v>0.11924</c:v>
                </c:pt>
                <c:pt idx="254">
                  <c:v>0.11931</c:v>
                </c:pt>
              </c:numCache>
            </c:numRef>
          </c:yVal>
          <c:smooth val="1"/>
        </c:ser>
        <c:ser>
          <c:idx val="1"/>
          <c:order val="1"/>
          <c:tx>
            <c:strRef>
              <c:f>'LCC1xx1-A'!$E$2</c:f>
              <c:strCache>
                <c:ptCount val="1"/>
                <c:pt idx="0">
                  <c:v>Retardance in Waves at 635 nm</c:v>
                </c:pt>
              </c:strCache>
            </c:strRef>
          </c:tx>
          <c:marker>
            <c:symbol val="none"/>
          </c:marker>
          <c:xVal>
            <c:numRef>
              <c:f>'LCC1xx1-A'!$C$3:$C$362</c:f>
              <c:numCache>
                <c:formatCode>General</c:formatCode>
                <c:ptCount val="360"/>
                <c:pt idx="0">
                  <c:v>0.1</c:v>
                </c:pt>
                <c:pt idx="1">
                  <c:v>0.2</c:v>
                </c:pt>
                <c:pt idx="2">
                  <c:v>0.3</c:v>
                </c:pt>
                <c:pt idx="3">
                  <c:v>0.4</c:v>
                </c:pt>
                <c:pt idx="4">
                  <c:v>0.5</c:v>
                </c:pt>
                <c:pt idx="5">
                  <c:v>0.6</c:v>
                </c:pt>
                <c:pt idx="6">
                  <c:v>0.7</c:v>
                </c:pt>
                <c:pt idx="7">
                  <c:v>0.8</c:v>
                </c:pt>
                <c:pt idx="8">
                  <c:v>0.9</c:v>
                </c:pt>
                <c:pt idx="9">
                  <c:v>1</c:v>
                </c:pt>
                <c:pt idx="10">
                  <c:v>1.02</c:v>
                </c:pt>
                <c:pt idx="11">
                  <c:v>1.04</c:v>
                </c:pt>
                <c:pt idx="12">
                  <c:v>1.06</c:v>
                </c:pt>
                <c:pt idx="13">
                  <c:v>1.08</c:v>
                </c:pt>
                <c:pt idx="14">
                  <c:v>1.1000000000000001</c:v>
                </c:pt>
                <c:pt idx="15">
                  <c:v>1.1200000000000001</c:v>
                </c:pt>
                <c:pt idx="16">
                  <c:v>1.1399999999999999</c:v>
                </c:pt>
                <c:pt idx="17">
                  <c:v>1.1599999999999999</c:v>
                </c:pt>
                <c:pt idx="18">
                  <c:v>1.18</c:v>
                </c:pt>
                <c:pt idx="19">
                  <c:v>1.2</c:v>
                </c:pt>
                <c:pt idx="20">
                  <c:v>1.22</c:v>
                </c:pt>
                <c:pt idx="21">
                  <c:v>1.24</c:v>
                </c:pt>
                <c:pt idx="22">
                  <c:v>1.26</c:v>
                </c:pt>
                <c:pt idx="23">
                  <c:v>1.28</c:v>
                </c:pt>
                <c:pt idx="24">
                  <c:v>1.3</c:v>
                </c:pt>
                <c:pt idx="25">
                  <c:v>1.32</c:v>
                </c:pt>
                <c:pt idx="26">
                  <c:v>1.34</c:v>
                </c:pt>
                <c:pt idx="27">
                  <c:v>1.36</c:v>
                </c:pt>
                <c:pt idx="28">
                  <c:v>1.38</c:v>
                </c:pt>
                <c:pt idx="29">
                  <c:v>1.4</c:v>
                </c:pt>
                <c:pt idx="30">
                  <c:v>1.42</c:v>
                </c:pt>
                <c:pt idx="31">
                  <c:v>1.44</c:v>
                </c:pt>
                <c:pt idx="32">
                  <c:v>1.46</c:v>
                </c:pt>
                <c:pt idx="33">
                  <c:v>1.48</c:v>
                </c:pt>
                <c:pt idx="34">
                  <c:v>1.5</c:v>
                </c:pt>
                <c:pt idx="35">
                  <c:v>1.52</c:v>
                </c:pt>
                <c:pt idx="36">
                  <c:v>1.54</c:v>
                </c:pt>
                <c:pt idx="37">
                  <c:v>1.56</c:v>
                </c:pt>
                <c:pt idx="38">
                  <c:v>1.58</c:v>
                </c:pt>
                <c:pt idx="39">
                  <c:v>1.6</c:v>
                </c:pt>
                <c:pt idx="40">
                  <c:v>1.62</c:v>
                </c:pt>
                <c:pt idx="41">
                  <c:v>1.64</c:v>
                </c:pt>
                <c:pt idx="42">
                  <c:v>1.66</c:v>
                </c:pt>
                <c:pt idx="43">
                  <c:v>1.68</c:v>
                </c:pt>
                <c:pt idx="44">
                  <c:v>1.7</c:v>
                </c:pt>
                <c:pt idx="45">
                  <c:v>1.72</c:v>
                </c:pt>
                <c:pt idx="46">
                  <c:v>1.74</c:v>
                </c:pt>
                <c:pt idx="47">
                  <c:v>1.76</c:v>
                </c:pt>
                <c:pt idx="48">
                  <c:v>1.78</c:v>
                </c:pt>
                <c:pt idx="49">
                  <c:v>1.8</c:v>
                </c:pt>
                <c:pt idx="50">
                  <c:v>1.82</c:v>
                </c:pt>
                <c:pt idx="51">
                  <c:v>1.84</c:v>
                </c:pt>
                <c:pt idx="52">
                  <c:v>1.86</c:v>
                </c:pt>
                <c:pt idx="53">
                  <c:v>1.88</c:v>
                </c:pt>
                <c:pt idx="54">
                  <c:v>1.9</c:v>
                </c:pt>
                <c:pt idx="55">
                  <c:v>1.92</c:v>
                </c:pt>
                <c:pt idx="56">
                  <c:v>1.94</c:v>
                </c:pt>
                <c:pt idx="57">
                  <c:v>1.96</c:v>
                </c:pt>
                <c:pt idx="58">
                  <c:v>1.98</c:v>
                </c:pt>
                <c:pt idx="59">
                  <c:v>2</c:v>
                </c:pt>
                <c:pt idx="60">
                  <c:v>2.02</c:v>
                </c:pt>
                <c:pt idx="61">
                  <c:v>2.04</c:v>
                </c:pt>
                <c:pt idx="62">
                  <c:v>2.06</c:v>
                </c:pt>
                <c:pt idx="63">
                  <c:v>2.08</c:v>
                </c:pt>
                <c:pt idx="64">
                  <c:v>2.1</c:v>
                </c:pt>
                <c:pt idx="65">
                  <c:v>2.12</c:v>
                </c:pt>
                <c:pt idx="66">
                  <c:v>2.14</c:v>
                </c:pt>
                <c:pt idx="67">
                  <c:v>2.16</c:v>
                </c:pt>
                <c:pt idx="68">
                  <c:v>2.1800000000000002</c:v>
                </c:pt>
                <c:pt idx="69">
                  <c:v>2.2000000000000002</c:v>
                </c:pt>
                <c:pt idx="70">
                  <c:v>2.2200000000000002</c:v>
                </c:pt>
                <c:pt idx="71">
                  <c:v>2.2400000000000002</c:v>
                </c:pt>
                <c:pt idx="72">
                  <c:v>2.2599999999999998</c:v>
                </c:pt>
                <c:pt idx="73">
                  <c:v>2.2799999999999998</c:v>
                </c:pt>
                <c:pt idx="74">
                  <c:v>2.2999999999999998</c:v>
                </c:pt>
                <c:pt idx="75">
                  <c:v>2.3199999999999998</c:v>
                </c:pt>
                <c:pt idx="76">
                  <c:v>2.34</c:v>
                </c:pt>
                <c:pt idx="77">
                  <c:v>2.36</c:v>
                </c:pt>
                <c:pt idx="78">
                  <c:v>2.38</c:v>
                </c:pt>
                <c:pt idx="79">
                  <c:v>2.4</c:v>
                </c:pt>
                <c:pt idx="80">
                  <c:v>2.42</c:v>
                </c:pt>
                <c:pt idx="81">
                  <c:v>2.44</c:v>
                </c:pt>
                <c:pt idx="82">
                  <c:v>2.46</c:v>
                </c:pt>
                <c:pt idx="83">
                  <c:v>2.48</c:v>
                </c:pt>
                <c:pt idx="84">
                  <c:v>2.5</c:v>
                </c:pt>
                <c:pt idx="85">
                  <c:v>2.52</c:v>
                </c:pt>
                <c:pt idx="86">
                  <c:v>2.54</c:v>
                </c:pt>
                <c:pt idx="87">
                  <c:v>2.56</c:v>
                </c:pt>
                <c:pt idx="88">
                  <c:v>2.58</c:v>
                </c:pt>
                <c:pt idx="89">
                  <c:v>2.6</c:v>
                </c:pt>
                <c:pt idx="90">
                  <c:v>2.62</c:v>
                </c:pt>
                <c:pt idx="91">
                  <c:v>2.64</c:v>
                </c:pt>
                <c:pt idx="92">
                  <c:v>2.66</c:v>
                </c:pt>
                <c:pt idx="93">
                  <c:v>2.68</c:v>
                </c:pt>
                <c:pt idx="94">
                  <c:v>2.7</c:v>
                </c:pt>
                <c:pt idx="95">
                  <c:v>2.72</c:v>
                </c:pt>
                <c:pt idx="96">
                  <c:v>2.74</c:v>
                </c:pt>
                <c:pt idx="97">
                  <c:v>2.76</c:v>
                </c:pt>
                <c:pt idx="98">
                  <c:v>2.78</c:v>
                </c:pt>
                <c:pt idx="99">
                  <c:v>2.8</c:v>
                </c:pt>
                <c:pt idx="100">
                  <c:v>2.82</c:v>
                </c:pt>
                <c:pt idx="101">
                  <c:v>2.84</c:v>
                </c:pt>
                <c:pt idx="102">
                  <c:v>2.86</c:v>
                </c:pt>
                <c:pt idx="103">
                  <c:v>2.88</c:v>
                </c:pt>
                <c:pt idx="104">
                  <c:v>2.9</c:v>
                </c:pt>
                <c:pt idx="105">
                  <c:v>2.92</c:v>
                </c:pt>
                <c:pt idx="106">
                  <c:v>2.94</c:v>
                </c:pt>
                <c:pt idx="107">
                  <c:v>2.96</c:v>
                </c:pt>
                <c:pt idx="108">
                  <c:v>2.98</c:v>
                </c:pt>
                <c:pt idx="109">
                  <c:v>3</c:v>
                </c:pt>
                <c:pt idx="110">
                  <c:v>3.1</c:v>
                </c:pt>
                <c:pt idx="111">
                  <c:v>3.2</c:v>
                </c:pt>
                <c:pt idx="112">
                  <c:v>3.3</c:v>
                </c:pt>
                <c:pt idx="113">
                  <c:v>3.4</c:v>
                </c:pt>
                <c:pt idx="114">
                  <c:v>3.5</c:v>
                </c:pt>
                <c:pt idx="115">
                  <c:v>3.6</c:v>
                </c:pt>
                <c:pt idx="116">
                  <c:v>3.7</c:v>
                </c:pt>
                <c:pt idx="117">
                  <c:v>3.8</c:v>
                </c:pt>
                <c:pt idx="118">
                  <c:v>3.9</c:v>
                </c:pt>
                <c:pt idx="119">
                  <c:v>4</c:v>
                </c:pt>
                <c:pt idx="120">
                  <c:v>4.0999999999999996</c:v>
                </c:pt>
                <c:pt idx="121">
                  <c:v>4.2</c:v>
                </c:pt>
                <c:pt idx="122">
                  <c:v>4.3</c:v>
                </c:pt>
                <c:pt idx="123">
                  <c:v>4.4000000000000004</c:v>
                </c:pt>
                <c:pt idx="124">
                  <c:v>4.5</c:v>
                </c:pt>
                <c:pt idx="125">
                  <c:v>4.5999999999999996</c:v>
                </c:pt>
                <c:pt idx="126">
                  <c:v>4.7</c:v>
                </c:pt>
                <c:pt idx="127">
                  <c:v>4.8</c:v>
                </c:pt>
                <c:pt idx="128">
                  <c:v>4.9000000000000004</c:v>
                </c:pt>
                <c:pt idx="129">
                  <c:v>5</c:v>
                </c:pt>
                <c:pt idx="130">
                  <c:v>5.0999999999999996</c:v>
                </c:pt>
                <c:pt idx="131">
                  <c:v>5.2</c:v>
                </c:pt>
                <c:pt idx="132">
                  <c:v>5.3</c:v>
                </c:pt>
                <c:pt idx="133">
                  <c:v>5.4</c:v>
                </c:pt>
                <c:pt idx="134">
                  <c:v>5.5</c:v>
                </c:pt>
                <c:pt idx="135">
                  <c:v>5.6</c:v>
                </c:pt>
                <c:pt idx="136">
                  <c:v>5.7</c:v>
                </c:pt>
                <c:pt idx="137">
                  <c:v>5.8</c:v>
                </c:pt>
                <c:pt idx="138">
                  <c:v>5.9</c:v>
                </c:pt>
                <c:pt idx="139">
                  <c:v>6</c:v>
                </c:pt>
                <c:pt idx="140">
                  <c:v>6.1</c:v>
                </c:pt>
                <c:pt idx="141">
                  <c:v>6.2</c:v>
                </c:pt>
                <c:pt idx="142">
                  <c:v>6.3</c:v>
                </c:pt>
                <c:pt idx="143">
                  <c:v>6.4</c:v>
                </c:pt>
                <c:pt idx="144">
                  <c:v>6.5</c:v>
                </c:pt>
                <c:pt idx="145">
                  <c:v>6.6</c:v>
                </c:pt>
                <c:pt idx="146">
                  <c:v>6.7</c:v>
                </c:pt>
                <c:pt idx="147">
                  <c:v>6.8</c:v>
                </c:pt>
                <c:pt idx="148">
                  <c:v>6.9</c:v>
                </c:pt>
                <c:pt idx="149">
                  <c:v>7</c:v>
                </c:pt>
                <c:pt idx="150">
                  <c:v>7.1</c:v>
                </c:pt>
                <c:pt idx="151">
                  <c:v>7.2</c:v>
                </c:pt>
                <c:pt idx="152">
                  <c:v>7.3</c:v>
                </c:pt>
                <c:pt idx="153">
                  <c:v>7.4</c:v>
                </c:pt>
                <c:pt idx="154">
                  <c:v>7.5</c:v>
                </c:pt>
                <c:pt idx="155">
                  <c:v>7.6</c:v>
                </c:pt>
                <c:pt idx="156">
                  <c:v>7.7</c:v>
                </c:pt>
                <c:pt idx="157">
                  <c:v>7.8</c:v>
                </c:pt>
                <c:pt idx="158">
                  <c:v>7.9</c:v>
                </c:pt>
                <c:pt idx="159">
                  <c:v>8</c:v>
                </c:pt>
                <c:pt idx="160">
                  <c:v>8.1</c:v>
                </c:pt>
                <c:pt idx="161">
                  <c:v>8.1999999999999993</c:v>
                </c:pt>
                <c:pt idx="162">
                  <c:v>8.3000000000000007</c:v>
                </c:pt>
                <c:pt idx="163">
                  <c:v>8.4</c:v>
                </c:pt>
                <c:pt idx="164">
                  <c:v>8.5</c:v>
                </c:pt>
                <c:pt idx="165">
                  <c:v>8.6</c:v>
                </c:pt>
                <c:pt idx="166">
                  <c:v>8.6999999999999993</c:v>
                </c:pt>
                <c:pt idx="167">
                  <c:v>8.8000000000000007</c:v>
                </c:pt>
                <c:pt idx="168">
                  <c:v>8.9</c:v>
                </c:pt>
                <c:pt idx="169">
                  <c:v>9</c:v>
                </c:pt>
                <c:pt idx="170">
                  <c:v>9.1</c:v>
                </c:pt>
                <c:pt idx="171">
                  <c:v>9.1999999999999993</c:v>
                </c:pt>
                <c:pt idx="172">
                  <c:v>9.3000000000000007</c:v>
                </c:pt>
                <c:pt idx="173">
                  <c:v>9.4</c:v>
                </c:pt>
                <c:pt idx="174">
                  <c:v>9.5</c:v>
                </c:pt>
                <c:pt idx="175">
                  <c:v>9.6</c:v>
                </c:pt>
                <c:pt idx="176">
                  <c:v>9.6999999999999993</c:v>
                </c:pt>
                <c:pt idx="177">
                  <c:v>9.8000000000000007</c:v>
                </c:pt>
                <c:pt idx="178">
                  <c:v>9.9</c:v>
                </c:pt>
                <c:pt idx="179">
                  <c:v>10</c:v>
                </c:pt>
                <c:pt idx="180">
                  <c:v>10.199999999999999</c:v>
                </c:pt>
                <c:pt idx="181">
                  <c:v>10.4</c:v>
                </c:pt>
                <c:pt idx="182">
                  <c:v>10.6</c:v>
                </c:pt>
                <c:pt idx="183">
                  <c:v>10.8</c:v>
                </c:pt>
                <c:pt idx="184">
                  <c:v>11</c:v>
                </c:pt>
                <c:pt idx="185">
                  <c:v>11.2</c:v>
                </c:pt>
                <c:pt idx="186">
                  <c:v>11.4</c:v>
                </c:pt>
                <c:pt idx="187">
                  <c:v>11.6</c:v>
                </c:pt>
                <c:pt idx="188">
                  <c:v>11.8</c:v>
                </c:pt>
                <c:pt idx="189">
                  <c:v>12</c:v>
                </c:pt>
                <c:pt idx="190">
                  <c:v>12.2</c:v>
                </c:pt>
                <c:pt idx="191">
                  <c:v>12.4</c:v>
                </c:pt>
                <c:pt idx="192">
                  <c:v>12.6</c:v>
                </c:pt>
                <c:pt idx="193">
                  <c:v>12.8</c:v>
                </c:pt>
                <c:pt idx="194">
                  <c:v>13</c:v>
                </c:pt>
                <c:pt idx="195">
                  <c:v>13.2</c:v>
                </c:pt>
                <c:pt idx="196">
                  <c:v>13.4</c:v>
                </c:pt>
                <c:pt idx="197">
                  <c:v>13.6</c:v>
                </c:pt>
                <c:pt idx="198">
                  <c:v>13.8</c:v>
                </c:pt>
                <c:pt idx="199">
                  <c:v>14</c:v>
                </c:pt>
                <c:pt idx="200">
                  <c:v>14.2</c:v>
                </c:pt>
                <c:pt idx="201">
                  <c:v>14.4</c:v>
                </c:pt>
                <c:pt idx="202">
                  <c:v>14.6</c:v>
                </c:pt>
                <c:pt idx="203">
                  <c:v>14.8</c:v>
                </c:pt>
                <c:pt idx="204">
                  <c:v>15</c:v>
                </c:pt>
                <c:pt idx="205">
                  <c:v>15.2</c:v>
                </c:pt>
                <c:pt idx="206">
                  <c:v>15.4</c:v>
                </c:pt>
                <c:pt idx="207">
                  <c:v>15.6</c:v>
                </c:pt>
                <c:pt idx="208">
                  <c:v>15.8</c:v>
                </c:pt>
                <c:pt idx="209">
                  <c:v>16</c:v>
                </c:pt>
                <c:pt idx="210">
                  <c:v>16.2</c:v>
                </c:pt>
                <c:pt idx="211">
                  <c:v>16.399999999999999</c:v>
                </c:pt>
                <c:pt idx="212">
                  <c:v>16.600000000000001</c:v>
                </c:pt>
                <c:pt idx="213">
                  <c:v>16.8</c:v>
                </c:pt>
                <c:pt idx="214">
                  <c:v>17</c:v>
                </c:pt>
                <c:pt idx="215">
                  <c:v>17.2</c:v>
                </c:pt>
                <c:pt idx="216">
                  <c:v>17.399999999999999</c:v>
                </c:pt>
                <c:pt idx="217">
                  <c:v>17.600000000000001</c:v>
                </c:pt>
                <c:pt idx="218">
                  <c:v>17.8</c:v>
                </c:pt>
                <c:pt idx="219">
                  <c:v>18</c:v>
                </c:pt>
                <c:pt idx="220">
                  <c:v>18.2</c:v>
                </c:pt>
                <c:pt idx="221">
                  <c:v>18.399999999999999</c:v>
                </c:pt>
                <c:pt idx="222">
                  <c:v>18.600000000000001</c:v>
                </c:pt>
                <c:pt idx="223">
                  <c:v>18.8</c:v>
                </c:pt>
                <c:pt idx="224">
                  <c:v>19</c:v>
                </c:pt>
                <c:pt idx="225">
                  <c:v>19.2</c:v>
                </c:pt>
                <c:pt idx="226">
                  <c:v>19.399999999999999</c:v>
                </c:pt>
                <c:pt idx="227">
                  <c:v>19.600000000000001</c:v>
                </c:pt>
                <c:pt idx="228">
                  <c:v>19.8</c:v>
                </c:pt>
                <c:pt idx="229">
                  <c:v>20</c:v>
                </c:pt>
                <c:pt idx="230">
                  <c:v>20.2</c:v>
                </c:pt>
                <c:pt idx="231">
                  <c:v>20.399999999999999</c:v>
                </c:pt>
                <c:pt idx="232">
                  <c:v>20.6</c:v>
                </c:pt>
                <c:pt idx="233">
                  <c:v>20.8</c:v>
                </c:pt>
                <c:pt idx="234">
                  <c:v>21</c:v>
                </c:pt>
                <c:pt idx="235">
                  <c:v>21.2</c:v>
                </c:pt>
                <c:pt idx="236">
                  <c:v>21.4</c:v>
                </c:pt>
                <c:pt idx="237">
                  <c:v>21.6</c:v>
                </c:pt>
                <c:pt idx="238">
                  <c:v>21.8</c:v>
                </c:pt>
                <c:pt idx="239">
                  <c:v>22</c:v>
                </c:pt>
                <c:pt idx="240">
                  <c:v>22.2</c:v>
                </c:pt>
                <c:pt idx="241">
                  <c:v>22.4</c:v>
                </c:pt>
                <c:pt idx="242">
                  <c:v>22.6</c:v>
                </c:pt>
                <c:pt idx="243">
                  <c:v>22.8</c:v>
                </c:pt>
                <c:pt idx="244">
                  <c:v>23</c:v>
                </c:pt>
                <c:pt idx="245">
                  <c:v>23.2</c:v>
                </c:pt>
                <c:pt idx="246">
                  <c:v>23.4</c:v>
                </c:pt>
                <c:pt idx="247">
                  <c:v>23.6</c:v>
                </c:pt>
                <c:pt idx="248">
                  <c:v>23.8</c:v>
                </c:pt>
                <c:pt idx="249">
                  <c:v>24</c:v>
                </c:pt>
                <c:pt idx="250">
                  <c:v>24.2</c:v>
                </c:pt>
                <c:pt idx="251">
                  <c:v>24.4</c:v>
                </c:pt>
                <c:pt idx="252">
                  <c:v>24.6</c:v>
                </c:pt>
                <c:pt idx="253">
                  <c:v>24.8</c:v>
                </c:pt>
                <c:pt idx="254">
                  <c:v>25</c:v>
                </c:pt>
              </c:numCache>
            </c:numRef>
          </c:xVal>
          <c:yVal>
            <c:numRef>
              <c:f>'LCC1xx1-A'!$E$3:$E$256</c:f>
              <c:numCache>
                <c:formatCode>General</c:formatCode>
                <c:ptCount val="254"/>
                <c:pt idx="0">
                  <c:v>0.74277000000000004</c:v>
                </c:pt>
                <c:pt idx="1">
                  <c:v>0.74248000000000003</c:v>
                </c:pt>
                <c:pt idx="2">
                  <c:v>0.74229999999999996</c:v>
                </c:pt>
                <c:pt idx="3">
                  <c:v>0.74197000000000002</c:v>
                </c:pt>
                <c:pt idx="4">
                  <c:v>0.74129</c:v>
                </c:pt>
                <c:pt idx="5">
                  <c:v>0.73985999999999996</c:v>
                </c:pt>
                <c:pt idx="6">
                  <c:v>0.73494999999999999</c:v>
                </c:pt>
                <c:pt idx="7">
                  <c:v>0.71318999999999999</c:v>
                </c:pt>
                <c:pt idx="8">
                  <c:v>0.66649000000000003</c:v>
                </c:pt>
                <c:pt idx="9">
                  <c:v>0.61917999999999995</c:v>
                </c:pt>
                <c:pt idx="10">
                  <c:v>0.60873999999999995</c:v>
                </c:pt>
                <c:pt idx="11">
                  <c:v>0.59909999999999997</c:v>
                </c:pt>
                <c:pt idx="12">
                  <c:v>0.58938999999999997</c:v>
                </c:pt>
                <c:pt idx="13">
                  <c:v>0.57974999999999999</c:v>
                </c:pt>
                <c:pt idx="14">
                  <c:v>0.57049000000000005</c:v>
                </c:pt>
                <c:pt idx="15">
                  <c:v>0.56067</c:v>
                </c:pt>
                <c:pt idx="16">
                  <c:v>0.55150999999999994</c:v>
                </c:pt>
                <c:pt idx="17">
                  <c:v>0.54179999999999995</c:v>
                </c:pt>
                <c:pt idx="18">
                  <c:v>0.53288000000000002</c:v>
                </c:pt>
                <c:pt idx="19">
                  <c:v>0.52554000000000001</c:v>
                </c:pt>
                <c:pt idx="20">
                  <c:v>0.51624000000000003</c:v>
                </c:pt>
                <c:pt idx="21">
                  <c:v>0.50731000000000004</c:v>
                </c:pt>
                <c:pt idx="22">
                  <c:v>0.5</c:v>
                </c:pt>
                <c:pt idx="23">
                  <c:v>0.48832999999999999</c:v>
                </c:pt>
                <c:pt idx="24">
                  <c:v>0.47559000000000001</c:v>
                </c:pt>
                <c:pt idx="25">
                  <c:v>0.46483999999999998</c:v>
                </c:pt>
                <c:pt idx="26">
                  <c:v>0.45339000000000002</c:v>
                </c:pt>
                <c:pt idx="27">
                  <c:v>0.44192999999999999</c:v>
                </c:pt>
                <c:pt idx="28">
                  <c:v>0.43124000000000001</c:v>
                </c:pt>
                <c:pt idx="29">
                  <c:v>0.42049999999999998</c:v>
                </c:pt>
                <c:pt idx="30">
                  <c:v>0.41032999999999997</c:v>
                </c:pt>
                <c:pt idx="31">
                  <c:v>0.40117000000000003</c:v>
                </c:pt>
                <c:pt idx="32">
                  <c:v>0.39182</c:v>
                </c:pt>
                <c:pt idx="33">
                  <c:v>0.38295000000000001</c:v>
                </c:pt>
                <c:pt idx="34">
                  <c:v>0.37469000000000002</c:v>
                </c:pt>
                <c:pt idx="35">
                  <c:v>0.36656</c:v>
                </c:pt>
                <c:pt idx="36">
                  <c:v>0.35853000000000002</c:v>
                </c:pt>
                <c:pt idx="37">
                  <c:v>0.35077999999999998</c:v>
                </c:pt>
                <c:pt idx="38">
                  <c:v>0.34325</c:v>
                </c:pt>
                <c:pt idx="39">
                  <c:v>0.33595000000000003</c:v>
                </c:pt>
                <c:pt idx="40">
                  <c:v>0.32912000000000002</c:v>
                </c:pt>
                <c:pt idx="41">
                  <c:v>0.32229000000000002</c:v>
                </c:pt>
                <c:pt idx="42">
                  <c:v>0.31553999999999999</c:v>
                </c:pt>
                <c:pt idx="43">
                  <c:v>0.30932999999999999</c:v>
                </c:pt>
                <c:pt idx="44">
                  <c:v>0.30325000000000002</c:v>
                </c:pt>
                <c:pt idx="45">
                  <c:v>0.29697000000000001</c:v>
                </c:pt>
                <c:pt idx="46">
                  <c:v>0.29108000000000001</c:v>
                </c:pt>
                <c:pt idx="47">
                  <c:v>0.28544999999999998</c:v>
                </c:pt>
                <c:pt idx="48">
                  <c:v>0.27999000000000002</c:v>
                </c:pt>
                <c:pt idx="49">
                  <c:v>0.27454000000000001</c:v>
                </c:pt>
                <c:pt idx="50">
                  <c:v>0.26922000000000001</c:v>
                </c:pt>
                <c:pt idx="51">
                  <c:v>0.26401000000000002</c:v>
                </c:pt>
                <c:pt idx="52">
                  <c:v>0.25897999999999999</c:v>
                </c:pt>
                <c:pt idx="53">
                  <c:v>0.25419999999999998</c:v>
                </c:pt>
                <c:pt idx="54">
                  <c:v>0.24944</c:v>
                </c:pt>
                <c:pt idx="55">
                  <c:v>0.24468000000000001</c:v>
                </c:pt>
                <c:pt idx="56">
                  <c:v>0.24021000000000001</c:v>
                </c:pt>
                <c:pt idx="57">
                  <c:v>0.23577000000000001</c:v>
                </c:pt>
                <c:pt idx="58">
                  <c:v>0.23150000000000001</c:v>
                </c:pt>
                <c:pt idx="59">
                  <c:v>0.22739000000000001</c:v>
                </c:pt>
                <c:pt idx="60">
                  <c:v>0.22334999999999999</c:v>
                </c:pt>
                <c:pt idx="61">
                  <c:v>0.21945000000000001</c:v>
                </c:pt>
                <c:pt idx="62">
                  <c:v>0.21584999999999999</c:v>
                </c:pt>
                <c:pt idx="63">
                  <c:v>0.21242</c:v>
                </c:pt>
                <c:pt idx="64">
                  <c:v>0.20899000000000001</c:v>
                </c:pt>
                <c:pt idx="65">
                  <c:v>0.20580999999999999</c:v>
                </c:pt>
                <c:pt idx="66">
                  <c:v>0.20269000000000001</c:v>
                </c:pt>
                <c:pt idx="67">
                  <c:v>0.19983999999999999</c:v>
                </c:pt>
                <c:pt idx="68">
                  <c:v>0.19713</c:v>
                </c:pt>
                <c:pt idx="69">
                  <c:v>0.19449</c:v>
                </c:pt>
                <c:pt idx="70">
                  <c:v>0.19200999999999999</c:v>
                </c:pt>
                <c:pt idx="71">
                  <c:v>0.18948000000000001</c:v>
                </c:pt>
                <c:pt idx="72">
                  <c:v>0.18701999999999999</c:v>
                </c:pt>
                <c:pt idx="73">
                  <c:v>0.18468999999999999</c:v>
                </c:pt>
                <c:pt idx="74">
                  <c:v>0.18235000000000001</c:v>
                </c:pt>
                <c:pt idx="75">
                  <c:v>0.18021999999999999</c:v>
                </c:pt>
                <c:pt idx="76">
                  <c:v>0.17777000000000001</c:v>
                </c:pt>
                <c:pt idx="77">
                  <c:v>0.17563000000000001</c:v>
                </c:pt>
                <c:pt idx="78">
                  <c:v>0.17358000000000001</c:v>
                </c:pt>
                <c:pt idx="79">
                  <c:v>0.17138</c:v>
                </c:pt>
                <c:pt idx="80">
                  <c:v>0.16947999999999999</c:v>
                </c:pt>
                <c:pt idx="81">
                  <c:v>0.16752</c:v>
                </c:pt>
                <c:pt idx="82">
                  <c:v>0.16564000000000001</c:v>
                </c:pt>
                <c:pt idx="83">
                  <c:v>0.16374</c:v>
                </c:pt>
                <c:pt idx="84">
                  <c:v>0.16191</c:v>
                </c:pt>
                <c:pt idx="85">
                  <c:v>0.16016</c:v>
                </c:pt>
                <c:pt idx="86">
                  <c:v>0.15842000000000001</c:v>
                </c:pt>
                <c:pt idx="87">
                  <c:v>0.15664</c:v>
                </c:pt>
                <c:pt idx="88">
                  <c:v>0.15504999999999999</c:v>
                </c:pt>
                <c:pt idx="89">
                  <c:v>0.15348000000000001</c:v>
                </c:pt>
                <c:pt idx="90">
                  <c:v>0.15168999999999999</c:v>
                </c:pt>
                <c:pt idx="91">
                  <c:v>0.15007000000000001</c:v>
                </c:pt>
                <c:pt idx="92">
                  <c:v>0.14854999999999999</c:v>
                </c:pt>
                <c:pt idx="93">
                  <c:v>0.14693000000000001</c:v>
                </c:pt>
                <c:pt idx="94">
                  <c:v>0.14538000000000001</c:v>
                </c:pt>
                <c:pt idx="95">
                  <c:v>0.14385000000000001</c:v>
                </c:pt>
                <c:pt idx="96">
                  <c:v>0.14222000000000001</c:v>
                </c:pt>
                <c:pt idx="97">
                  <c:v>0.14085</c:v>
                </c:pt>
                <c:pt idx="98">
                  <c:v>0.13919000000000001</c:v>
                </c:pt>
                <c:pt idx="99">
                  <c:v>0.13758999999999999</c:v>
                </c:pt>
                <c:pt idx="100">
                  <c:v>0.13618</c:v>
                </c:pt>
                <c:pt idx="101">
                  <c:v>0.13458999999999999</c:v>
                </c:pt>
                <c:pt idx="102">
                  <c:v>0.13316</c:v>
                </c:pt>
                <c:pt idx="103">
                  <c:v>0.13150000000000001</c:v>
                </c:pt>
                <c:pt idx="104">
                  <c:v>0.13008</c:v>
                </c:pt>
                <c:pt idx="105">
                  <c:v>0.12842999999999999</c:v>
                </c:pt>
                <c:pt idx="106">
                  <c:v>0.12712999999999999</c:v>
                </c:pt>
                <c:pt idx="107">
                  <c:v>0.12561</c:v>
                </c:pt>
                <c:pt idx="108">
                  <c:v>0.12427000000000001</c:v>
                </c:pt>
                <c:pt idx="109">
                  <c:v>0.12293999999999999</c:v>
                </c:pt>
                <c:pt idx="110">
                  <c:v>0.11749999999999999</c:v>
                </c:pt>
                <c:pt idx="111">
                  <c:v>0.11248</c:v>
                </c:pt>
                <c:pt idx="112">
                  <c:v>0.10813</c:v>
                </c:pt>
                <c:pt idx="113">
                  <c:v>0.10388</c:v>
                </c:pt>
                <c:pt idx="114">
                  <c:v>0.10002</c:v>
                </c:pt>
                <c:pt idx="115">
                  <c:v>9.6540000000000001E-2</c:v>
                </c:pt>
                <c:pt idx="116">
                  <c:v>9.3259999999999996E-2</c:v>
                </c:pt>
                <c:pt idx="117">
                  <c:v>9.0219999999999995E-2</c:v>
                </c:pt>
                <c:pt idx="118">
                  <c:v>8.7359999999999993E-2</c:v>
                </c:pt>
                <c:pt idx="119">
                  <c:v>8.4739999999999996E-2</c:v>
                </c:pt>
                <c:pt idx="120">
                  <c:v>8.2320000000000004E-2</c:v>
                </c:pt>
                <c:pt idx="121">
                  <c:v>0.08</c:v>
                </c:pt>
                <c:pt idx="122">
                  <c:v>7.782E-2</c:v>
                </c:pt>
                <c:pt idx="123">
                  <c:v>7.596E-2</c:v>
                </c:pt>
                <c:pt idx="124">
                  <c:v>7.4149999999999994E-2</c:v>
                </c:pt>
                <c:pt idx="125">
                  <c:v>7.2450000000000001E-2</c:v>
                </c:pt>
                <c:pt idx="126">
                  <c:v>7.0919999999999997E-2</c:v>
                </c:pt>
                <c:pt idx="127">
                  <c:v>6.9680000000000006E-2</c:v>
                </c:pt>
                <c:pt idx="128">
                  <c:v>6.8409999999999999E-2</c:v>
                </c:pt>
                <c:pt idx="129">
                  <c:v>6.7180000000000004E-2</c:v>
                </c:pt>
                <c:pt idx="130">
                  <c:v>6.5949999999999995E-2</c:v>
                </c:pt>
                <c:pt idx="131">
                  <c:v>6.4810000000000006E-2</c:v>
                </c:pt>
                <c:pt idx="132">
                  <c:v>6.3640000000000002E-2</c:v>
                </c:pt>
                <c:pt idx="133">
                  <c:v>6.2539999999999998E-2</c:v>
                </c:pt>
                <c:pt idx="134">
                  <c:v>6.1429999999999998E-2</c:v>
                </c:pt>
                <c:pt idx="135">
                  <c:v>6.037E-2</c:v>
                </c:pt>
                <c:pt idx="136">
                  <c:v>5.9279999999999999E-2</c:v>
                </c:pt>
                <c:pt idx="137">
                  <c:v>5.8380000000000001E-2</c:v>
                </c:pt>
                <c:pt idx="138">
                  <c:v>5.74E-2</c:v>
                </c:pt>
                <c:pt idx="139">
                  <c:v>5.6480000000000002E-2</c:v>
                </c:pt>
                <c:pt idx="140">
                  <c:v>5.5480000000000002E-2</c:v>
                </c:pt>
                <c:pt idx="141">
                  <c:v>5.4640000000000001E-2</c:v>
                </c:pt>
                <c:pt idx="142">
                  <c:v>5.3740000000000003E-2</c:v>
                </c:pt>
                <c:pt idx="143">
                  <c:v>5.2940000000000001E-2</c:v>
                </c:pt>
                <c:pt idx="144">
                  <c:v>5.2109999999999997E-2</c:v>
                </c:pt>
                <c:pt idx="145">
                  <c:v>5.1429999999999997E-2</c:v>
                </c:pt>
                <c:pt idx="146">
                  <c:v>5.0590000000000003E-2</c:v>
                </c:pt>
                <c:pt idx="147">
                  <c:v>4.9829999999999999E-2</c:v>
                </c:pt>
                <c:pt idx="148">
                  <c:v>4.9160000000000002E-2</c:v>
                </c:pt>
                <c:pt idx="149">
                  <c:v>4.8529999999999997E-2</c:v>
                </c:pt>
                <c:pt idx="150">
                  <c:v>4.7739999999999998E-2</c:v>
                </c:pt>
                <c:pt idx="151">
                  <c:v>4.7140000000000001E-2</c:v>
                </c:pt>
                <c:pt idx="152">
                  <c:v>4.6489999999999997E-2</c:v>
                </c:pt>
                <c:pt idx="153">
                  <c:v>4.5809999999999997E-2</c:v>
                </c:pt>
                <c:pt idx="154">
                  <c:v>4.5240000000000002E-2</c:v>
                </c:pt>
                <c:pt idx="155">
                  <c:v>4.4609999999999997E-2</c:v>
                </c:pt>
                <c:pt idx="156">
                  <c:v>4.3889999999999998E-2</c:v>
                </c:pt>
                <c:pt idx="157">
                  <c:v>4.3409999999999997E-2</c:v>
                </c:pt>
                <c:pt idx="158">
                  <c:v>4.2700000000000002E-2</c:v>
                </c:pt>
                <c:pt idx="159">
                  <c:v>4.2270000000000002E-2</c:v>
                </c:pt>
                <c:pt idx="160">
                  <c:v>4.1540000000000001E-2</c:v>
                </c:pt>
                <c:pt idx="161">
                  <c:v>4.1070000000000002E-2</c:v>
                </c:pt>
                <c:pt idx="162">
                  <c:v>4.045E-2</c:v>
                </c:pt>
                <c:pt idx="163">
                  <c:v>3.9759999999999997E-2</c:v>
                </c:pt>
                <c:pt idx="164">
                  <c:v>3.9170000000000003E-2</c:v>
                </c:pt>
                <c:pt idx="165">
                  <c:v>3.857E-2</c:v>
                </c:pt>
                <c:pt idx="166">
                  <c:v>3.7920000000000002E-2</c:v>
                </c:pt>
                <c:pt idx="167">
                  <c:v>3.739E-2</c:v>
                </c:pt>
                <c:pt idx="168">
                  <c:v>3.6990000000000002E-2</c:v>
                </c:pt>
                <c:pt idx="169">
                  <c:v>3.6459999999999999E-2</c:v>
                </c:pt>
                <c:pt idx="170">
                  <c:v>3.6040000000000003E-2</c:v>
                </c:pt>
                <c:pt idx="171">
                  <c:v>3.7260000000000001E-2</c:v>
                </c:pt>
                <c:pt idx="172">
                  <c:v>3.8269999999999998E-2</c:v>
                </c:pt>
                <c:pt idx="173">
                  <c:v>3.7400000000000003E-2</c:v>
                </c:pt>
                <c:pt idx="174">
                  <c:v>3.6850000000000001E-2</c:v>
                </c:pt>
                <c:pt idx="175">
                  <c:v>3.6260000000000001E-2</c:v>
                </c:pt>
                <c:pt idx="176">
                  <c:v>3.5830000000000001E-2</c:v>
                </c:pt>
                <c:pt idx="177">
                  <c:v>3.5220000000000001E-2</c:v>
                </c:pt>
                <c:pt idx="178">
                  <c:v>3.456E-2</c:v>
                </c:pt>
                <c:pt idx="179">
                  <c:v>3.422E-2</c:v>
                </c:pt>
                <c:pt idx="180">
                  <c:v>3.3079999999999998E-2</c:v>
                </c:pt>
                <c:pt idx="181">
                  <c:v>3.2300000000000002E-2</c:v>
                </c:pt>
                <c:pt idx="182">
                  <c:v>3.1649999999999998E-2</c:v>
                </c:pt>
                <c:pt idx="183">
                  <c:v>3.099E-2</c:v>
                </c:pt>
                <c:pt idx="184">
                  <c:v>3.0300000000000001E-2</c:v>
                </c:pt>
                <c:pt idx="185">
                  <c:v>2.9749999999999999E-2</c:v>
                </c:pt>
                <c:pt idx="186">
                  <c:v>2.928E-2</c:v>
                </c:pt>
                <c:pt idx="187">
                  <c:v>2.8799999999999999E-2</c:v>
                </c:pt>
                <c:pt idx="188">
                  <c:v>2.8459999999999999E-2</c:v>
                </c:pt>
                <c:pt idx="189">
                  <c:v>2.809E-2</c:v>
                </c:pt>
                <c:pt idx="190">
                  <c:v>2.7650000000000001E-2</c:v>
                </c:pt>
                <c:pt idx="191">
                  <c:v>2.741E-2</c:v>
                </c:pt>
                <c:pt idx="192">
                  <c:v>2.691E-2</c:v>
                </c:pt>
                <c:pt idx="193">
                  <c:v>2.657E-2</c:v>
                </c:pt>
                <c:pt idx="194">
                  <c:v>2.6249999999999999E-2</c:v>
                </c:pt>
                <c:pt idx="195">
                  <c:v>2.6020000000000001E-2</c:v>
                </c:pt>
                <c:pt idx="196">
                  <c:v>2.562E-2</c:v>
                </c:pt>
                <c:pt idx="197">
                  <c:v>2.5389999999999999E-2</c:v>
                </c:pt>
                <c:pt idx="198">
                  <c:v>2.503E-2</c:v>
                </c:pt>
                <c:pt idx="199">
                  <c:v>2.478E-2</c:v>
                </c:pt>
                <c:pt idx="200">
                  <c:v>2.4729999999999999E-2</c:v>
                </c:pt>
                <c:pt idx="201">
                  <c:v>2.4369999999999999E-2</c:v>
                </c:pt>
                <c:pt idx="202">
                  <c:v>2.4309999999999998E-2</c:v>
                </c:pt>
                <c:pt idx="203">
                  <c:v>2.4119999999999999E-2</c:v>
                </c:pt>
                <c:pt idx="204">
                  <c:v>2.402E-2</c:v>
                </c:pt>
                <c:pt idx="205">
                  <c:v>2.3800000000000002E-2</c:v>
                </c:pt>
                <c:pt idx="206">
                  <c:v>2.3650000000000001E-2</c:v>
                </c:pt>
                <c:pt idx="207">
                  <c:v>2.3689999999999999E-2</c:v>
                </c:pt>
                <c:pt idx="208">
                  <c:v>2.349E-2</c:v>
                </c:pt>
                <c:pt idx="209">
                  <c:v>2.342E-2</c:v>
                </c:pt>
                <c:pt idx="210">
                  <c:v>2.3369999999999998E-2</c:v>
                </c:pt>
                <c:pt idx="211">
                  <c:v>2.298E-2</c:v>
                </c:pt>
                <c:pt idx="212">
                  <c:v>2.2890000000000001E-2</c:v>
                </c:pt>
                <c:pt idx="213">
                  <c:v>2.2859999999999998E-2</c:v>
                </c:pt>
                <c:pt idx="214">
                  <c:v>2.2530000000000001E-2</c:v>
                </c:pt>
                <c:pt idx="215">
                  <c:v>2.2579999999999999E-2</c:v>
                </c:pt>
                <c:pt idx="216">
                  <c:v>2.2509999999999999E-2</c:v>
                </c:pt>
                <c:pt idx="217">
                  <c:v>2.232E-2</c:v>
                </c:pt>
                <c:pt idx="218">
                  <c:v>2.232E-2</c:v>
                </c:pt>
                <c:pt idx="219">
                  <c:v>2.2360000000000001E-2</c:v>
                </c:pt>
                <c:pt idx="220">
                  <c:v>2.23E-2</c:v>
                </c:pt>
                <c:pt idx="221">
                  <c:v>2.206E-2</c:v>
                </c:pt>
                <c:pt idx="222">
                  <c:v>2.1950000000000001E-2</c:v>
                </c:pt>
                <c:pt idx="223">
                  <c:v>2.198E-2</c:v>
                </c:pt>
                <c:pt idx="224">
                  <c:v>2.1819999999999999E-2</c:v>
                </c:pt>
                <c:pt idx="225">
                  <c:v>2.1729999999999999E-2</c:v>
                </c:pt>
                <c:pt idx="226">
                  <c:v>2.1680000000000001E-2</c:v>
                </c:pt>
                <c:pt idx="227">
                  <c:v>2.171E-2</c:v>
                </c:pt>
                <c:pt idx="228">
                  <c:v>2.1309999999999999E-2</c:v>
                </c:pt>
                <c:pt idx="229">
                  <c:v>2.1229999999999999E-2</c:v>
                </c:pt>
                <c:pt idx="230">
                  <c:v>2.1170000000000001E-2</c:v>
                </c:pt>
                <c:pt idx="231">
                  <c:v>2.0990000000000002E-2</c:v>
                </c:pt>
                <c:pt idx="232">
                  <c:v>2.1000000000000001E-2</c:v>
                </c:pt>
                <c:pt idx="233">
                  <c:v>2.102E-2</c:v>
                </c:pt>
                <c:pt idx="234">
                  <c:v>2.085E-2</c:v>
                </c:pt>
                <c:pt idx="235">
                  <c:v>2.0719999999999999E-2</c:v>
                </c:pt>
                <c:pt idx="236">
                  <c:v>2.077E-2</c:v>
                </c:pt>
                <c:pt idx="237">
                  <c:v>2.0619999999999999E-2</c:v>
                </c:pt>
                <c:pt idx="238">
                  <c:v>2.0400000000000001E-2</c:v>
                </c:pt>
                <c:pt idx="239">
                  <c:v>2.051E-2</c:v>
                </c:pt>
                <c:pt idx="240">
                  <c:v>2.026E-2</c:v>
                </c:pt>
                <c:pt idx="241">
                  <c:v>2.027E-2</c:v>
                </c:pt>
                <c:pt idx="242">
                  <c:v>2.027E-2</c:v>
                </c:pt>
                <c:pt idx="243">
                  <c:v>2.018E-2</c:v>
                </c:pt>
                <c:pt idx="244">
                  <c:v>2.017E-2</c:v>
                </c:pt>
                <c:pt idx="245">
                  <c:v>2.0150000000000001E-2</c:v>
                </c:pt>
                <c:pt idx="246">
                  <c:v>2.0240000000000001E-2</c:v>
                </c:pt>
                <c:pt idx="247">
                  <c:v>1.9949999999999999E-2</c:v>
                </c:pt>
                <c:pt idx="248">
                  <c:v>2.0060000000000001E-2</c:v>
                </c:pt>
                <c:pt idx="249">
                  <c:v>1.9949999999999999E-2</c:v>
                </c:pt>
                <c:pt idx="250">
                  <c:v>1.9810000000000001E-2</c:v>
                </c:pt>
                <c:pt idx="251">
                  <c:v>1.984E-2</c:v>
                </c:pt>
                <c:pt idx="252">
                  <c:v>1.9879999999999998E-2</c:v>
                </c:pt>
                <c:pt idx="253">
                  <c:v>1.975E-2</c:v>
                </c:pt>
              </c:numCache>
            </c:numRef>
          </c:yVal>
          <c:smooth val="1"/>
        </c:ser>
        <c:dLbls>
          <c:showLegendKey val="0"/>
          <c:showVal val="0"/>
          <c:showCatName val="0"/>
          <c:showSerName val="0"/>
          <c:showPercent val="0"/>
          <c:showBubbleSize val="0"/>
        </c:dLbls>
        <c:axId val="389083056"/>
        <c:axId val="389083448"/>
      </c:scatterChart>
      <c:valAx>
        <c:axId val="389083056"/>
        <c:scaling>
          <c:logBase val="10"/>
          <c:orientation val="minMax"/>
          <c:max val="25"/>
          <c:min val="0.1"/>
        </c:scaling>
        <c:delete val="0"/>
        <c:axPos val="b"/>
        <c:title>
          <c:tx>
            <c:strRef>
              <c:f>'LCC1xx1-A'!$C$2</c:f>
              <c:strCache>
                <c:ptCount val="1"/>
                <c:pt idx="0">
                  <c:v>Driver RMS Voltage</c:v>
                </c:pt>
              </c:strCache>
            </c:strRef>
          </c:tx>
          <c:layout/>
          <c:overlay val="0"/>
        </c:title>
        <c:numFmt formatCode="General" sourceLinked="1"/>
        <c:majorTickMark val="out"/>
        <c:minorTickMark val="none"/>
        <c:tickLblPos val="nextTo"/>
        <c:crossAx val="389083448"/>
        <c:crosses val="autoZero"/>
        <c:crossBetween val="midCat"/>
      </c:valAx>
      <c:valAx>
        <c:axId val="389083448"/>
        <c:scaling>
          <c:orientation val="minMax"/>
          <c:max val="1.4"/>
          <c:min val="0"/>
        </c:scaling>
        <c:delete val="0"/>
        <c:axPos val="l"/>
        <c:majorGridlines/>
        <c:title>
          <c:tx>
            <c:rich>
              <a:bodyPr rot="-5400000" vert="horz"/>
              <a:lstStyle/>
              <a:p>
                <a:pPr>
                  <a:defRPr/>
                </a:pPr>
                <a:r>
                  <a:rPr lang="en-US"/>
                  <a:t>Retardance (Waves)</a:t>
                </a:r>
              </a:p>
            </c:rich>
          </c:tx>
          <c:layout>
            <c:manualLayout>
              <c:xMode val="edge"/>
              <c:yMode val="edge"/>
              <c:x val="5.5555555555555558E-3"/>
              <c:y val="0.23351851851851849"/>
            </c:manualLayout>
          </c:layout>
          <c:overlay val="0"/>
        </c:title>
        <c:numFmt formatCode="General" sourceLinked="1"/>
        <c:majorTickMark val="out"/>
        <c:minorTickMark val="none"/>
        <c:tickLblPos val="nextTo"/>
        <c:crossAx val="389083056"/>
        <c:crossesAt val="0.1"/>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'LCC1xx1-A'!$F$1</c:f>
          <c:strCache>
            <c:ptCount val="1"/>
            <c:pt idx="0">
              <c:v>Retardance by Temperature at 635 nm</c:v>
            </c:pt>
          </c:strCache>
        </c:strRef>
      </c:tx>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smoothMarker"/>
        <c:varyColors val="0"/>
        <c:ser>
          <c:idx val="0"/>
          <c:order val="0"/>
          <c:tx>
            <c:strRef>
              <c:f>'LCC1xx1-A'!$G$2</c:f>
              <c:strCache>
                <c:ptCount val="1"/>
                <c:pt idx="0">
                  <c:v>Retardance in Waves at 25 °C</c:v>
                </c:pt>
              </c:strCache>
            </c:strRef>
          </c:tx>
          <c:spPr>
            <a:ln w="19050" cap="rnd">
              <a:solidFill>
                <a:schemeClr val="accent1"/>
              </a:solidFill>
              <a:round/>
            </a:ln>
            <a:effectLst/>
          </c:spPr>
          <c:marker>
            <c:symbol val="none"/>
          </c:marker>
          <c:xVal>
            <c:numRef>
              <c:f>'LCC1xx1-A'!$F$3:$F$257</c:f>
              <c:numCache>
                <c:formatCode>General</c:formatCode>
                <c:ptCount val="255"/>
                <c:pt idx="0">
                  <c:v>0.1</c:v>
                </c:pt>
                <c:pt idx="1">
                  <c:v>0.2</c:v>
                </c:pt>
                <c:pt idx="2">
                  <c:v>0.3</c:v>
                </c:pt>
                <c:pt idx="3">
                  <c:v>0.4</c:v>
                </c:pt>
                <c:pt idx="4">
                  <c:v>0.5</c:v>
                </c:pt>
                <c:pt idx="5">
                  <c:v>0.6</c:v>
                </c:pt>
                <c:pt idx="6">
                  <c:v>0.7</c:v>
                </c:pt>
                <c:pt idx="7">
                  <c:v>0.8</c:v>
                </c:pt>
                <c:pt idx="8">
                  <c:v>0.9</c:v>
                </c:pt>
                <c:pt idx="9">
                  <c:v>1</c:v>
                </c:pt>
                <c:pt idx="10">
                  <c:v>1.02</c:v>
                </c:pt>
                <c:pt idx="11">
                  <c:v>1.04</c:v>
                </c:pt>
                <c:pt idx="12">
                  <c:v>1.06</c:v>
                </c:pt>
                <c:pt idx="13">
                  <c:v>1.08</c:v>
                </c:pt>
                <c:pt idx="14">
                  <c:v>1.1000000000000001</c:v>
                </c:pt>
                <c:pt idx="15">
                  <c:v>1.1200000000000001</c:v>
                </c:pt>
                <c:pt idx="16">
                  <c:v>1.1399999999999999</c:v>
                </c:pt>
                <c:pt idx="17">
                  <c:v>1.1599999999999999</c:v>
                </c:pt>
                <c:pt idx="18">
                  <c:v>1.18</c:v>
                </c:pt>
                <c:pt idx="19">
                  <c:v>1.2</c:v>
                </c:pt>
                <c:pt idx="20">
                  <c:v>1.22</c:v>
                </c:pt>
                <c:pt idx="21">
                  <c:v>1.24</c:v>
                </c:pt>
                <c:pt idx="22">
                  <c:v>1.26</c:v>
                </c:pt>
                <c:pt idx="23">
                  <c:v>1.28</c:v>
                </c:pt>
                <c:pt idx="24">
                  <c:v>1.3</c:v>
                </c:pt>
                <c:pt idx="25">
                  <c:v>1.32</c:v>
                </c:pt>
                <c:pt idx="26">
                  <c:v>1.34</c:v>
                </c:pt>
                <c:pt idx="27">
                  <c:v>1.36</c:v>
                </c:pt>
                <c:pt idx="28">
                  <c:v>1.38</c:v>
                </c:pt>
                <c:pt idx="29">
                  <c:v>1.4</c:v>
                </c:pt>
                <c:pt idx="30">
                  <c:v>1.42</c:v>
                </c:pt>
                <c:pt idx="31">
                  <c:v>1.44</c:v>
                </c:pt>
                <c:pt idx="32">
                  <c:v>1.46</c:v>
                </c:pt>
                <c:pt idx="33">
                  <c:v>1.48</c:v>
                </c:pt>
                <c:pt idx="34">
                  <c:v>1.5</c:v>
                </c:pt>
                <c:pt idx="35">
                  <c:v>1.52</c:v>
                </c:pt>
                <c:pt idx="36">
                  <c:v>1.54</c:v>
                </c:pt>
                <c:pt idx="37">
                  <c:v>1.56</c:v>
                </c:pt>
                <c:pt idx="38">
                  <c:v>1.58</c:v>
                </c:pt>
                <c:pt idx="39">
                  <c:v>1.6</c:v>
                </c:pt>
                <c:pt idx="40">
                  <c:v>1.62</c:v>
                </c:pt>
                <c:pt idx="41">
                  <c:v>1.64</c:v>
                </c:pt>
                <c:pt idx="42">
                  <c:v>1.66</c:v>
                </c:pt>
                <c:pt idx="43">
                  <c:v>1.68</c:v>
                </c:pt>
                <c:pt idx="44">
                  <c:v>1.7</c:v>
                </c:pt>
                <c:pt idx="45">
                  <c:v>1.72</c:v>
                </c:pt>
                <c:pt idx="46">
                  <c:v>1.74</c:v>
                </c:pt>
                <c:pt idx="47">
                  <c:v>1.76</c:v>
                </c:pt>
                <c:pt idx="48">
                  <c:v>1.78</c:v>
                </c:pt>
                <c:pt idx="49">
                  <c:v>1.8</c:v>
                </c:pt>
                <c:pt idx="50">
                  <c:v>1.82</c:v>
                </c:pt>
                <c:pt idx="51">
                  <c:v>1.84</c:v>
                </c:pt>
                <c:pt idx="52">
                  <c:v>1.86</c:v>
                </c:pt>
                <c:pt idx="53">
                  <c:v>1.88</c:v>
                </c:pt>
                <c:pt idx="54">
                  <c:v>1.9</c:v>
                </c:pt>
                <c:pt idx="55">
                  <c:v>1.92</c:v>
                </c:pt>
                <c:pt idx="56">
                  <c:v>1.94</c:v>
                </c:pt>
                <c:pt idx="57">
                  <c:v>1.96</c:v>
                </c:pt>
                <c:pt idx="58">
                  <c:v>1.98</c:v>
                </c:pt>
                <c:pt idx="59">
                  <c:v>2</c:v>
                </c:pt>
                <c:pt idx="60">
                  <c:v>2.02</c:v>
                </c:pt>
                <c:pt idx="61">
                  <c:v>2.04</c:v>
                </c:pt>
                <c:pt idx="62">
                  <c:v>2.06</c:v>
                </c:pt>
                <c:pt idx="63">
                  <c:v>2.08</c:v>
                </c:pt>
                <c:pt idx="64">
                  <c:v>2.1</c:v>
                </c:pt>
                <c:pt idx="65">
                  <c:v>2.12</c:v>
                </c:pt>
                <c:pt idx="66">
                  <c:v>2.14</c:v>
                </c:pt>
                <c:pt idx="67">
                  <c:v>2.16</c:v>
                </c:pt>
                <c:pt idx="68">
                  <c:v>2.1800000000000002</c:v>
                </c:pt>
                <c:pt idx="69">
                  <c:v>2.2000000000000002</c:v>
                </c:pt>
                <c:pt idx="70">
                  <c:v>2.2200000000000002</c:v>
                </c:pt>
                <c:pt idx="71">
                  <c:v>2.2400000000000002</c:v>
                </c:pt>
                <c:pt idx="72">
                  <c:v>2.2599999999999998</c:v>
                </c:pt>
                <c:pt idx="73">
                  <c:v>2.2799999999999998</c:v>
                </c:pt>
                <c:pt idx="74">
                  <c:v>2.2999999999999998</c:v>
                </c:pt>
                <c:pt idx="75">
                  <c:v>2.3199999999999998</c:v>
                </c:pt>
                <c:pt idx="76">
                  <c:v>2.34</c:v>
                </c:pt>
                <c:pt idx="77">
                  <c:v>2.36</c:v>
                </c:pt>
                <c:pt idx="78">
                  <c:v>2.38</c:v>
                </c:pt>
                <c:pt idx="79">
                  <c:v>2.4</c:v>
                </c:pt>
                <c:pt idx="80">
                  <c:v>2.42</c:v>
                </c:pt>
                <c:pt idx="81">
                  <c:v>2.44</c:v>
                </c:pt>
                <c:pt idx="82">
                  <c:v>2.46</c:v>
                </c:pt>
                <c:pt idx="83">
                  <c:v>2.48</c:v>
                </c:pt>
                <c:pt idx="84">
                  <c:v>2.5</c:v>
                </c:pt>
                <c:pt idx="85">
                  <c:v>2.52</c:v>
                </c:pt>
                <c:pt idx="86">
                  <c:v>2.54</c:v>
                </c:pt>
                <c:pt idx="87">
                  <c:v>2.56</c:v>
                </c:pt>
                <c:pt idx="88">
                  <c:v>2.58</c:v>
                </c:pt>
                <c:pt idx="89">
                  <c:v>2.6</c:v>
                </c:pt>
                <c:pt idx="90">
                  <c:v>2.62</c:v>
                </c:pt>
                <c:pt idx="91">
                  <c:v>2.64</c:v>
                </c:pt>
                <c:pt idx="92">
                  <c:v>2.66</c:v>
                </c:pt>
                <c:pt idx="93">
                  <c:v>2.68</c:v>
                </c:pt>
                <c:pt idx="94">
                  <c:v>2.7</c:v>
                </c:pt>
                <c:pt idx="95">
                  <c:v>2.72</c:v>
                </c:pt>
                <c:pt idx="96">
                  <c:v>2.74</c:v>
                </c:pt>
                <c:pt idx="97">
                  <c:v>2.76</c:v>
                </c:pt>
                <c:pt idx="98">
                  <c:v>2.78</c:v>
                </c:pt>
                <c:pt idx="99">
                  <c:v>2.8</c:v>
                </c:pt>
                <c:pt idx="100">
                  <c:v>2.82</c:v>
                </c:pt>
                <c:pt idx="101">
                  <c:v>2.84</c:v>
                </c:pt>
                <c:pt idx="102">
                  <c:v>2.86</c:v>
                </c:pt>
                <c:pt idx="103">
                  <c:v>2.88</c:v>
                </c:pt>
                <c:pt idx="104">
                  <c:v>2.9</c:v>
                </c:pt>
                <c:pt idx="105">
                  <c:v>2.92</c:v>
                </c:pt>
                <c:pt idx="106">
                  <c:v>2.94</c:v>
                </c:pt>
                <c:pt idx="107">
                  <c:v>2.96</c:v>
                </c:pt>
                <c:pt idx="108">
                  <c:v>2.98</c:v>
                </c:pt>
                <c:pt idx="109">
                  <c:v>3</c:v>
                </c:pt>
                <c:pt idx="110">
                  <c:v>3.1</c:v>
                </c:pt>
                <c:pt idx="111">
                  <c:v>3.2</c:v>
                </c:pt>
                <c:pt idx="112">
                  <c:v>3.3</c:v>
                </c:pt>
                <c:pt idx="113">
                  <c:v>3.4</c:v>
                </c:pt>
                <c:pt idx="114">
                  <c:v>3.5</c:v>
                </c:pt>
                <c:pt idx="115">
                  <c:v>3.6</c:v>
                </c:pt>
                <c:pt idx="116">
                  <c:v>3.7</c:v>
                </c:pt>
                <c:pt idx="117">
                  <c:v>3.8</c:v>
                </c:pt>
                <c:pt idx="118">
                  <c:v>3.9</c:v>
                </c:pt>
                <c:pt idx="119">
                  <c:v>4</c:v>
                </c:pt>
                <c:pt idx="120">
                  <c:v>4.0999999999999996</c:v>
                </c:pt>
                <c:pt idx="121">
                  <c:v>4.2</c:v>
                </c:pt>
                <c:pt idx="122">
                  <c:v>4.3</c:v>
                </c:pt>
                <c:pt idx="123">
                  <c:v>4.4000000000000004</c:v>
                </c:pt>
                <c:pt idx="124">
                  <c:v>4.5</c:v>
                </c:pt>
                <c:pt idx="125">
                  <c:v>4.5999999999999996</c:v>
                </c:pt>
                <c:pt idx="126">
                  <c:v>4.7</c:v>
                </c:pt>
                <c:pt idx="127">
                  <c:v>4.8</c:v>
                </c:pt>
                <c:pt idx="128">
                  <c:v>4.9000000000000004</c:v>
                </c:pt>
                <c:pt idx="129">
                  <c:v>5</c:v>
                </c:pt>
                <c:pt idx="130">
                  <c:v>5.0999999999999996</c:v>
                </c:pt>
                <c:pt idx="131">
                  <c:v>5.2</c:v>
                </c:pt>
                <c:pt idx="132">
                  <c:v>5.3</c:v>
                </c:pt>
                <c:pt idx="133">
                  <c:v>5.4</c:v>
                </c:pt>
                <c:pt idx="134">
                  <c:v>5.5</c:v>
                </c:pt>
                <c:pt idx="135">
                  <c:v>5.6</c:v>
                </c:pt>
                <c:pt idx="136">
                  <c:v>5.7</c:v>
                </c:pt>
                <c:pt idx="137">
                  <c:v>5.8</c:v>
                </c:pt>
                <c:pt idx="138">
                  <c:v>5.9</c:v>
                </c:pt>
                <c:pt idx="139">
                  <c:v>6</c:v>
                </c:pt>
                <c:pt idx="140">
                  <c:v>6.1</c:v>
                </c:pt>
                <c:pt idx="141">
                  <c:v>6.2</c:v>
                </c:pt>
                <c:pt idx="142">
                  <c:v>6.3</c:v>
                </c:pt>
                <c:pt idx="143">
                  <c:v>6.4</c:v>
                </c:pt>
                <c:pt idx="144">
                  <c:v>6.5</c:v>
                </c:pt>
                <c:pt idx="145">
                  <c:v>6.6</c:v>
                </c:pt>
                <c:pt idx="146">
                  <c:v>6.7</c:v>
                </c:pt>
                <c:pt idx="147">
                  <c:v>6.8</c:v>
                </c:pt>
                <c:pt idx="148">
                  <c:v>6.9</c:v>
                </c:pt>
                <c:pt idx="149">
                  <c:v>7</c:v>
                </c:pt>
                <c:pt idx="150">
                  <c:v>7.1</c:v>
                </c:pt>
                <c:pt idx="151">
                  <c:v>7.2</c:v>
                </c:pt>
                <c:pt idx="152">
                  <c:v>7.3</c:v>
                </c:pt>
                <c:pt idx="153">
                  <c:v>7.4</c:v>
                </c:pt>
                <c:pt idx="154">
                  <c:v>7.5</c:v>
                </c:pt>
                <c:pt idx="155">
                  <c:v>7.6</c:v>
                </c:pt>
                <c:pt idx="156">
                  <c:v>7.7</c:v>
                </c:pt>
                <c:pt idx="157">
                  <c:v>7.8</c:v>
                </c:pt>
                <c:pt idx="158">
                  <c:v>7.9</c:v>
                </c:pt>
                <c:pt idx="159">
                  <c:v>8</c:v>
                </c:pt>
                <c:pt idx="160">
                  <c:v>8.1</c:v>
                </c:pt>
                <c:pt idx="161">
                  <c:v>8.1999999999999993</c:v>
                </c:pt>
                <c:pt idx="162">
                  <c:v>8.3000000000000007</c:v>
                </c:pt>
                <c:pt idx="163">
                  <c:v>8.4</c:v>
                </c:pt>
                <c:pt idx="164">
                  <c:v>8.5</c:v>
                </c:pt>
                <c:pt idx="165">
                  <c:v>8.6</c:v>
                </c:pt>
                <c:pt idx="166">
                  <c:v>8.6999999999999993</c:v>
                </c:pt>
                <c:pt idx="167">
                  <c:v>8.8000000000000007</c:v>
                </c:pt>
                <c:pt idx="168">
                  <c:v>8.9</c:v>
                </c:pt>
                <c:pt idx="169">
                  <c:v>9</c:v>
                </c:pt>
                <c:pt idx="170">
                  <c:v>9.1</c:v>
                </c:pt>
                <c:pt idx="171">
                  <c:v>9.1999999999999993</c:v>
                </c:pt>
                <c:pt idx="172">
                  <c:v>9.3000000000000007</c:v>
                </c:pt>
                <c:pt idx="173">
                  <c:v>9.4</c:v>
                </c:pt>
                <c:pt idx="174">
                  <c:v>9.5</c:v>
                </c:pt>
                <c:pt idx="175">
                  <c:v>9.6</c:v>
                </c:pt>
                <c:pt idx="176">
                  <c:v>9.6999999999999993</c:v>
                </c:pt>
                <c:pt idx="177">
                  <c:v>9.8000000000000007</c:v>
                </c:pt>
                <c:pt idx="178">
                  <c:v>9.9</c:v>
                </c:pt>
                <c:pt idx="179">
                  <c:v>10</c:v>
                </c:pt>
                <c:pt idx="180">
                  <c:v>10.199999999999999</c:v>
                </c:pt>
                <c:pt idx="181">
                  <c:v>10.4</c:v>
                </c:pt>
                <c:pt idx="182">
                  <c:v>10.6</c:v>
                </c:pt>
                <c:pt idx="183">
                  <c:v>10.8</c:v>
                </c:pt>
                <c:pt idx="184">
                  <c:v>11</c:v>
                </c:pt>
                <c:pt idx="185">
                  <c:v>11.2</c:v>
                </c:pt>
                <c:pt idx="186">
                  <c:v>11.4</c:v>
                </c:pt>
                <c:pt idx="187">
                  <c:v>11.6</c:v>
                </c:pt>
                <c:pt idx="188">
                  <c:v>11.8</c:v>
                </c:pt>
                <c:pt idx="189">
                  <c:v>12</c:v>
                </c:pt>
                <c:pt idx="190">
                  <c:v>12.2</c:v>
                </c:pt>
                <c:pt idx="191">
                  <c:v>12.4</c:v>
                </c:pt>
                <c:pt idx="192">
                  <c:v>12.6</c:v>
                </c:pt>
                <c:pt idx="193">
                  <c:v>12.8</c:v>
                </c:pt>
                <c:pt idx="194">
                  <c:v>13</c:v>
                </c:pt>
                <c:pt idx="195">
                  <c:v>13.2</c:v>
                </c:pt>
                <c:pt idx="196">
                  <c:v>13.4</c:v>
                </c:pt>
                <c:pt idx="197">
                  <c:v>13.6</c:v>
                </c:pt>
                <c:pt idx="198">
                  <c:v>13.8</c:v>
                </c:pt>
                <c:pt idx="199">
                  <c:v>14</c:v>
                </c:pt>
                <c:pt idx="200">
                  <c:v>14.2</c:v>
                </c:pt>
                <c:pt idx="201">
                  <c:v>14.4</c:v>
                </c:pt>
                <c:pt idx="202">
                  <c:v>14.6</c:v>
                </c:pt>
                <c:pt idx="203">
                  <c:v>14.8</c:v>
                </c:pt>
                <c:pt idx="204">
                  <c:v>15</c:v>
                </c:pt>
                <c:pt idx="205">
                  <c:v>15.2</c:v>
                </c:pt>
                <c:pt idx="206">
                  <c:v>15.4</c:v>
                </c:pt>
                <c:pt idx="207">
                  <c:v>15.6</c:v>
                </c:pt>
                <c:pt idx="208">
                  <c:v>15.8</c:v>
                </c:pt>
                <c:pt idx="209">
                  <c:v>16</c:v>
                </c:pt>
                <c:pt idx="210">
                  <c:v>16.2</c:v>
                </c:pt>
                <c:pt idx="211">
                  <c:v>16.399999999999999</c:v>
                </c:pt>
                <c:pt idx="212">
                  <c:v>16.600000000000001</c:v>
                </c:pt>
                <c:pt idx="213">
                  <c:v>16.8</c:v>
                </c:pt>
                <c:pt idx="214">
                  <c:v>17</c:v>
                </c:pt>
                <c:pt idx="215">
                  <c:v>17.2</c:v>
                </c:pt>
                <c:pt idx="216">
                  <c:v>17.399999999999999</c:v>
                </c:pt>
                <c:pt idx="217">
                  <c:v>17.600000000000001</c:v>
                </c:pt>
                <c:pt idx="218">
                  <c:v>17.8</c:v>
                </c:pt>
                <c:pt idx="219">
                  <c:v>18</c:v>
                </c:pt>
                <c:pt idx="220">
                  <c:v>18.2</c:v>
                </c:pt>
                <c:pt idx="221">
                  <c:v>18.399999999999999</c:v>
                </c:pt>
                <c:pt idx="222">
                  <c:v>18.600000000000001</c:v>
                </c:pt>
                <c:pt idx="223">
                  <c:v>18.8</c:v>
                </c:pt>
                <c:pt idx="224">
                  <c:v>19</c:v>
                </c:pt>
                <c:pt idx="225">
                  <c:v>19.2</c:v>
                </c:pt>
                <c:pt idx="226">
                  <c:v>19.399999999999999</c:v>
                </c:pt>
                <c:pt idx="227">
                  <c:v>19.600000000000001</c:v>
                </c:pt>
                <c:pt idx="228">
                  <c:v>19.8</c:v>
                </c:pt>
                <c:pt idx="229">
                  <c:v>20</c:v>
                </c:pt>
                <c:pt idx="230">
                  <c:v>20.2</c:v>
                </c:pt>
                <c:pt idx="231">
                  <c:v>20.399999999999999</c:v>
                </c:pt>
                <c:pt idx="232">
                  <c:v>20.6</c:v>
                </c:pt>
                <c:pt idx="233">
                  <c:v>20.8</c:v>
                </c:pt>
                <c:pt idx="234">
                  <c:v>21</c:v>
                </c:pt>
                <c:pt idx="235">
                  <c:v>21.2</c:v>
                </c:pt>
                <c:pt idx="236">
                  <c:v>21.4</c:v>
                </c:pt>
                <c:pt idx="237">
                  <c:v>21.6</c:v>
                </c:pt>
                <c:pt idx="238">
                  <c:v>21.8</c:v>
                </c:pt>
                <c:pt idx="239">
                  <c:v>22</c:v>
                </c:pt>
                <c:pt idx="240">
                  <c:v>22.2</c:v>
                </c:pt>
                <c:pt idx="241">
                  <c:v>22.4</c:v>
                </c:pt>
                <c:pt idx="242">
                  <c:v>22.6</c:v>
                </c:pt>
                <c:pt idx="243">
                  <c:v>22.8</c:v>
                </c:pt>
                <c:pt idx="244">
                  <c:v>23</c:v>
                </c:pt>
                <c:pt idx="245">
                  <c:v>23.2</c:v>
                </c:pt>
                <c:pt idx="246">
                  <c:v>23.4</c:v>
                </c:pt>
                <c:pt idx="247">
                  <c:v>23.6</c:v>
                </c:pt>
                <c:pt idx="248">
                  <c:v>23.8</c:v>
                </c:pt>
                <c:pt idx="249">
                  <c:v>24</c:v>
                </c:pt>
                <c:pt idx="250">
                  <c:v>24.2</c:v>
                </c:pt>
                <c:pt idx="251">
                  <c:v>24.4</c:v>
                </c:pt>
                <c:pt idx="252">
                  <c:v>24.6</c:v>
                </c:pt>
                <c:pt idx="253">
                  <c:v>24.8</c:v>
                </c:pt>
                <c:pt idx="254">
                  <c:v>25</c:v>
                </c:pt>
              </c:numCache>
            </c:numRef>
          </c:xVal>
          <c:yVal>
            <c:numRef>
              <c:f>'LCC1xx1-A'!$G$3:$G$257</c:f>
              <c:numCache>
                <c:formatCode>General</c:formatCode>
                <c:ptCount val="255"/>
                <c:pt idx="0">
                  <c:v>0.70745999999999998</c:v>
                </c:pt>
                <c:pt idx="1">
                  <c:v>0.70738000000000001</c:v>
                </c:pt>
                <c:pt idx="2">
                  <c:v>0.70730000000000004</c:v>
                </c:pt>
                <c:pt idx="3">
                  <c:v>0.70728000000000002</c:v>
                </c:pt>
                <c:pt idx="4">
                  <c:v>0.70694999999999997</c:v>
                </c:pt>
                <c:pt idx="5">
                  <c:v>0.70606000000000002</c:v>
                </c:pt>
                <c:pt idx="6">
                  <c:v>0.70120000000000005</c:v>
                </c:pt>
                <c:pt idx="7">
                  <c:v>0.67613999999999996</c:v>
                </c:pt>
                <c:pt idx="8">
                  <c:v>0.63109000000000004</c:v>
                </c:pt>
                <c:pt idx="9">
                  <c:v>0.57833000000000001</c:v>
                </c:pt>
                <c:pt idx="10">
                  <c:v>0.56672999999999996</c:v>
                </c:pt>
                <c:pt idx="11">
                  <c:v>0.55434000000000005</c:v>
                </c:pt>
                <c:pt idx="12">
                  <c:v>0.54278000000000004</c:v>
                </c:pt>
                <c:pt idx="13">
                  <c:v>0.53139000000000003</c:v>
                </c:pt>
                <c:pt idx="14">
                  <c:v>0.52070000000000005</c:v>
                </c:pt>
                <c:pt idx="15">
                  <c:v>0.50978000000000001</c:v>
                </c:pt>
                <c:pt idx="16">
                  <c:v>0.5</c:v>
                </c:pt>
                <c:pt idx="17">
                  <c:v>0.48472999999999999</c:v>
                </c:pt>
                <c:pt idx="18">
                  <c:v>0.47183999999999998</c:v>
                </c:pt>
                <c:pt idx="19">
                  <c:v>0.46060000000000001</c:v>
                </c:pt>
                <c:pt idx="20">
                  <c:v>0.44827</c:v>
                </c:pt>
                <c:pt idx="21">
                  <c:v>0.43589</c:v>
                </c:pt>
                <c:pt idx="22">
                  <c:v>0.42491000000000001</c:v>
                </c:pt>
                <c:pt idx="23">
                  <c:v>0.41315000000000002</c:v>
                </c:pt>
                <c:pt idx="24">
                  <c:v>0.40150999999999998</c:v>
                </c:pt>
                <c:pt idx="25">
                  <c:v>0.39028000000000002</c:v>
                </c:pt>
                <c:pt idx="26">
                  <c:v>0.38014999999999999</c:v>
                </c:pt>
                <c:pt idx="27">
                  <c:v>0.36958999999999997</c:v>
                </c:pt>
                <c:pt idx="28">
                  <c:v>0.35953000000000002</c:v>
                </c:pt>
                <c:pt idx="29">
                  <c:v>0.34992000000000001</c:v>
                </c:pt>
                <c:pt idx="30">
                  <c:v>0.34044999999999997</c:v>
                </c:pt>
                <c:pt idx="31">
                  <c:v>0.33132</c:v>
                </c:pt>
                <c:pt idx="32">
                  <c:v>0.32251000000000002</c:v>
                </c:pt>
                <c:pt idx="33">
                  <c:v>0.31397000000000003</c:v>
                </c:pt>
                <c:pt idx="34">
                  <c:v>0.30582999999999999</c:v>
                </c:pt>
                <c:pt idx="35">
                  <c:v>0.29820999999999998</c:v>
                </c:pt>
                <c:pt idx="36">
                  <c:v>0.29038000000000003</c:v>
                </c:pt>
                <c:pt idx="37">
                  <c:v>0.28301999999999999</c:v>
                </c:pt>
                <c:pt idx="38">
                  <c:v>0.27601999999999999</c:v>
                </c:pt>
                <c:pt idx="39">
                  <c:v>0.26900000000000002</c:v>
                </c:pt>
                <c:pt idx="40">
                  <c:v>0.26293</c:v>
                </c:pt>
                <c:pt idx="41">
                  <c:v>0.25685000000000002</c:v>
                </c:pt>
                <c:pt idx="42">
                  <c:v>0.25068000000000001</c:v>
                </c:pt>
                <c:pt idx="43">
                  <c:v>0.24514</c:v>
                </c:pt>
                <c:pt idx="44">
                  <c:v>0.23976</c:v>
                </c:pt>
                <c:pt idx="45">
                  <c:v>0.23457</c:v>
                </c:pt>
                <c:pt idx="46">
                  <c:v>0.22968</c:v>
                </c:pt>
                <c:pt idx="47">
                  <c:v>0.22486</c:v>
                </c:pt>
                <c:pt idx="48">
                  <c:v>0.22017</c:v>
                </c:pt>
                <c:pt idx="49">
                  <c:v>0.21572</c:v>
                </c:pt>
                <c:pt idx="50">
                  <c:v>0.21143999999999999</c:v>
                </c:pt>
                <c:pt idx="51">
                  <c:v>0.20730000000000001</c:v>
                </c:pt>
                <c:pt idx="52">
                  <c:v>0.20330000000000001</c:v>
                </c:pt>
                <c:pt idx="53">
                  <c:v>0.19949</c:v>
                </c:pt>
                <c:pt idx="54">
                  <c:v>0.19581999999999999</c:v>
                </c:pt>
                <c:pt idx="55">
                  <c:v>0.19225999999999999</c:v>
                </c:pt>
                <c:pt idx="56">
                  <c:v>0.18883</c:v>
                </c:pt>
                <c:pt idx="57">
                  <c:v>0.18551000000000001</c:v>
                </c:pt>
                <c:pt idx="58">
                  <c:v>0.18242</c:v>
                </c:pt>
                <c:pt idx="59">
                  <c:v>0.17946000000000001</c:v>
                </c:pt>
                <c:pt idx="60">
                  <c:v>0.17652999999999999</c:v>
                </c:pt>
                <c:pt idx="61">
                  <c:v>0.17363999999999999</c:v>
                </c:pt>
                <c:pt idx="62">
                  <c:v>0.17097000000000001</c:v>
                </c:pt>
                <c:pt idx="63">
                  <c:v>0.16819000000000001</c:v>
                </c:pt>
                <c:pt idx="64">
                  <c:v>0.16577</c:v>
                </c:pt>
                <c:pt idx="65">
                  <c:v>0.16320999999999999</c:v>
                </c:pt>
                <c:pt idx="66">
                  <c:v>0.16073000000000001</c:v>
                </c:pt>
                <c:pt idx="67">
                  <c:v>0.15848999999999999</c:v>
                </c:pt>
                <c:pt idx="68">
                  <c:v>0.15628</c:v>
                </c:pt>
                <c:pt idx="69">
                  <c:v>0.15397</c:v>
                </c:pt>
                <c:pt idx="70">
                  <c:v>0.152</c:v>
                </c:pt>
                <c:pt idx="71">
                  <c:v>0.14985000000000001</c:v>
                </c:pt>
                <c:pt idx="72">
                  <c:v>0.1479</c:v>
                </c:pt>
                <c:pt idx="73">
                  <c:v>0.14599000000000001</c:v>
                </c:pt>
                <c:pt idx="74">
                  <c:v>0.14415</c:v>
                </c:pt>
                <c:pt idx="75">
                  <c:v>0.14241999999999999</c:v>
                </c:pt>
                <c:pt idx="76">
                  <c:v>0.14051</c:v>
                </c:pt>
                <c:pt idx="77">
                  <c:v>0.13880999999999999</c:v>
                </c:pt>
                <c:pt idx="78">
                  <c:v>0.13729</c:v>
                </c:pt>
                <c:pt idx="79">
                  <c:v>0.13552</c:v>
                </c:pt>
                <c:pt idx="80">
                  <c:v>0.13392000000000001</c:v>
                </c:pt>
                <c:pt idx="81">
                  <c:v>0.13227</c:v>
                </c:pt>
                <c:pt idx="82">
                  <c:v>0.13075000000000001</c:v>
                </c:pt>
                <c:pt idx="83">
                  <c:v>0.12934999999999999</c:v>
                </c:pt>
                <c:pt idx="84">
                  <c:v>0.12794</c:v>
                </c:pt>
                <c:pt idx="85">
                  <c:v>0.12645000000000001</c:v>
                </c:pt>
                <c:pt idx="86">
                  <c:v>0.12515000000000001</c:v>
                </c:pt>
                <c:pt idx="87">
                  <c:v>0.12381</c:v>
                </c:pt>
                <c:pt idx="88">
                  <c:v>0.12248000000000001</c:v>
                </c:pt>
                <c:pt idx="89">
                  <c:v>0.12121999999999999</c:v>
                </c:pt>
                <c:pt idx="90">
                  <c:v>0.11995</c:v>
                </c:pt>
                <c:pt idx="91">
                  <c:v>0.1187</c:v>
                </c:pt>
                <c:pt idx="92">
                  <c:v>0.11749999999999999</c:v>
                </c:pt>
                <c:pt idx="93">
                  <c:v>0.11638</c:v>
                </c:pt>
                <c:pt idx="94">
                  <c:v>0.11527999999999999</c:v>
                </c:pt>
                <c:pt idx="95">
                  <c:v>0.11414000000000001</c:v>
                </c:pt>
                <c:pt idx="96">
                  <c:v>0.11303000000000001</c:v>
                </c:pt>
                <c:pt idx="97">
                  <c:v>0.11196</c:v>
                </c:pt>
                <c:pt idx="98">
                  <c:v>0.1109</c:v>
                </c:pt>
                <c:pt idx="99">
                  <c:v>0.10986</c:v>
                </c:pt>
                <c:pt idx="100">
                  <c:v>0.10885</c:v>
                </c:pt>
                <c:pt idx="101">
                  <c:v>0.10782</c:v>
                </c:pt>
                <c:pt idx="102">
                  <c:v>0.1069</c:v>
                </c:pt>
                <c:pt idx="103">
                  <c:v>0.10596</c:v>
                </c:pt>
                <c:pt idx="104">
                  <c:v>0.10503</c:v>
                </c:pt>
                <c:pt idx="105">
                  <c:v>0.10412</c:v>
                </c:pt>
                <c:pt idx="106">
                  <c:v>0.10317</c:v>
                </c:pt>
                <c:pt idx="107">
                  <c:v>0.10226</c:v>
                </c:pt>
                <c:pt idx="108">
                  <c:v>0.10131999999999999</c:v>
                </c:pt>
                <c:pt idx="109">
                  <c:v>0.10043000000000001</c:v>
                </c:pt>
                <c:pt idx="110">
                  <c:v>9.64E-2</c:v>
                </c:pt>
                <c:pt idx="111">
                  <c:v>9.2700000000000005E-2</c:v>
                </c:pt>
                <c:pt idx="112">
                  <c:v>8.9330000000000007E-2</c:v>
                </c:pt>
                <c:pt idx="113">
                  <c:v>8.6129999999999998E-2</c:v>
                </c:pt>
                <c:pt idx="114">
                  <c:v>8.3199999999999996E-2</c:v>
                </c:pt>
                <c:pt idx="115">
                  <c:v>8.0500000000000002E-2</c:v>
                </c:pt>
                <c:pt idx="116">
                  <c:v>7.7929999999999999E-2</c:v>
                </c:pt>
                <c:pt idx="117">
                  <c:v>7.5609999999999997E-2</c:v>
                </c:pt>
                <c:pt idx="118">
                  <c:v>7.3289999999999994E-2</c:v>
                </c:pt>
                <c:pt idx="119">
                  <c:v>7.1129999999999999E-2</c:v>
                </c:pt>
                <c:pt idx="120">
                  <c:v>6.9239999999999996E-2</c:v>
                </c:pt>
                <c:pt idx="121">
                  <c:v>6.744E-2</c:v>
                </c:pt>
                <c:pt idx="122">
                  <c:v>6.5629999999999994E-2</c:v>
                </c:pt>
                <c:pt idx="123">
                  <c:v>6.3960000000000003E-2</c:v>
                </c:pt>
                <c:pt idx="124">
                  <c:v>6.2379999999999998E-2</c:v>
                </c:pt>
                <c:pt idx="125">
                  <c:v>6.0819999999999999E-2</c:v>
                </c:pt>
                <c:pt idx="126">
                  <c:v>5.9459999999999999E-2</c:v>
                </c:pt>
                <c:pt idx="127">
                  <c:v>5.8069999999999997E-2</c:v>
                </c:pt>
                <c:pt idx="128">
                  <c:v>5.6710000000000003E-2</c:v>
                </c:pt>
                <c:pt idx="129">
                  <c:v>5.5599999999999997E-2</c:v>
                </c:pt>
                <c:pt idx="130">
                  <c:v>5.4480000000000001E-2</c:v>
                </c:pt>
                <c:pt idx="131">
                  <c:v>5.33E-2</c:v>
                </c:pt>
                <c:pt idx="132">
                  <c:v>5.2179999999999997E-2</c:v>
                </c:pt>
                <c:pt idx="133">
                  <c:v>5.1180000000000003E-2</c:v>
                </c:pt>
                <c:pt idx="134">
                  <c:v>5.0180000000000002E-2</c:v>
                </c:pt>
                <c:pt idx="135">
                  <c:v>4.9160000000000002E-2</c:v>
                </c:pt>
                <c:pt idx="136">
                  <c:v>4.8210000000000003E-2</c:v>
                </c:pt>
                <c:pt idx="137">
                  <c:v>4.7449999999999999E-2</c:v>
                </c:pt>
                <c:pt idx="138">
                  <c:v>4.6640000000000001E-2</c:v>
                </c:pt>
                <c:pt idx="139">
                  <c:v>4.5789999999999997E-2</c:v>
                </c:pt>
                <c:pt idx="140">
                  <c:v>4.4790000000000003E-2</c:v>
                </c:pt>
                <c:pt idx="141">
                  <c:v>4.3909999999999998E-2</c:v>
                </c:pt>
                <c:pt idx="142">
                  <c:v>4.3369999999999999E-2</c:v>
                </c:pt>
                <c:pt idx="143">
                  <c:v>4.2680000000000003E-2</c:v>
                </c:pt>
                <c:pt idx="144">
                  <c:v>4.1939999999999998E-2</c:v>
                </c:pt>
                <c:pt idx="145">
                  <c:v>4.129E-2</c:v>
                </c:pt>
                <c:pt idx="146">
                  <c:v>4.0689999999999997E-2</c:v>
                </c:pt>
                <c:pt idx="147">
                  <c:v>4.0140000000000002E-2</c:v>
                </c:pt>
                <c:pt idx="148">
                  <c:v>3.9640000000000002E-2</c:v>
                </c:pt>
                <c:pt idx="149">
                  <c:v>3.9030000000000002E-2</c:v>
                </c:pt>
                <c:pt idx="150">
                  <c:v>3.8440000000000002E-2</c:v>
                </c:pt>
                <c:pt idx="151">
                  <c:v>3.7940000000000002E-2</c:v>
                </c:pt>
                <c:pt idx="152">
                  <c:v>3.7519999999999998E-2</c:v>
                </c:pt>
                <c:pt idx="153">
                  <c:v>3.6839999999999998E-2</c:v>
                </c:pt>
                <c:pt idx="154">
                  <c:v>3.6409999999999998E-2</c:v>
                </c:pt>
                <c:pt idx="155">
                  <c:v>3.6110000000000003E-2</c:v>
                </c:pt>
                <c:pt idx="156">
                  <c:v>3.5659999999999997E-2</c:v>
                </c:pt>
                <c:pt idx="157">
                  <c:v>3.5279999999999999E-2</c:v>
                </c:pt>
                <c:pt idx="158">
                  <c:v>3.483E-2</c:v>
                </c:pt>
                <c:pt idx="159">
                  <c:v>3.4349999999999999E-2</c:v>
                </c:pt>
                <c:pt idx="160">
                  <c:v>3.4009999999999999E-2</c:v>
                </c:pt>
                <c:pt idx="161">
                  <c:v>3.347E-2</c:v>
                </c:pt>
                <c:pt idx="162">
                  <c:v>3.3070000000000002E-2</c:v>
                </c:pt>
                <c:pt idx="163">
                  <c:v>3.2870000000000003E-2</c:v>
                </c:pt>
                <c:pt idx="164">
                  <c:v>3.2570000000000002E-2</c:v>
                </c:pt>
                <c:pt idx="165">
                  <c:v>3.2160000000000001E-2</c:v>
                </c:pt>
                <c:pt idx="166">
                  <c:v>3.1759999999999997E-2</c:v>
                </c:pt>
                <c:pt idx="167">
                  <c:v>3.1329999999999997E-2</c:v>
                </c:pt>
                <c:pt idx="168">
                  <c:v>3.124E-2</c:v>
                </c:pt>
                <c:pt idx="169">
                  <c:v>3.0870000000000002E-2</c:v>
                </c:pt>
                <c:pt idx="170">
                  <c:v>3.0349999999999999E-2</c:v>
                </c:pt>
                <c:pt idx="171">
                  <c:v>3.023E-2</c:v>
                </c:pt>
                <c:pt idx="172">
                  <c:v>2.9919999999999999E-2</c:v>
                </c:pt>
                <c:pt idx="173">
                  <c:v>2.972E-2</c:v>
                </c:pt>
                <c:pt idx="174">
                  <c:v>1.4E-2</c:v>
                </c:pt>
                <c:pt idx="175">
                  <c:v>2.9159999999999998E-2</c:v>
                </c:pt>
                <c:pt idx="176">
                  <c:v>2.878E-2</c:v>
                </c:pt>
                <c:pt idx="177">
                  <c:v>2.8369999999999999E-2</c:v>
                </c:pt>
                <c:pt idx="178">
                  <c:v>2.8209999999999999E-2</c:v>
                </c:pt>
                <c:pt idx="179">
                  <c:v>2.7859999999999999E-2</c:v>
                </c:pt>
                <c:pt idx="180">
                  <c:v>2.7650000000000001E-2</c:v>
                </c:pt>
                <c:pt idx="181">
                  <c:v>2.7390000000000001E-2</c:v>
                </c:pt>
                <c:pt idx="182">
                  <c:v>2.682E-2</c:v>
                </c:pt>
                <c:pt idx="183">
                  <c:v>2.6329999999999999E-2</c:v>
                </c:pt>
                <c:pt idx="184">
                  <c:v>2.5919999999999999E-2</c:v>
                </c:pt>
                <c:pt idx="185">
                  <c:v>2.5399999999999999E-2</c:v>
                </c:pt>
                <c:pt idx="186">
                  <c:v>2.521E-2</c:v>
                </c:pt>
                <c:pt idx="187">
                  <c:v>2.4979999999999999E-2</c:v>
                </c:pt>
                <c:pt idx="188">
                  <c:v>2.462E-2</c:v>
                </c:pt>
                <c:pt idx="189">
                  <c:v>2.4119999999999999E-2</c:v>
                </c:pt>
                <c:pt idx="190">
                  <c:v>2.4240000000000001E-2</c:v>
                </c:pt>
                <c:pt idx="191">
                  <c:v>2.383E-2</c:v>
                </c:pt>
                <c:pt idx="192">
                  <c:v>2.3480000000000001E-2</c:v>
                </c:pt>
                <c:pt idx="193">
                  <c:v>2.3439999999999999E-2</c:v>
                </c:pt>
                <c:pt idx="194">
                  <c:v>2.3349999999999999E-2</c:v>
                </c:pt>
                <c:pt idx="195">
                  <c:v>2.2939999999999999E-2</c:v>
                </c:pt>
                <c:pt idx="196">
                  <c:v>2.257E-2</c:v>
                </c:pt>
                <c:pt idx="197">
                  <c:v>2.2159999999999999E-2</c:v>
                </c:pt>
                <c:pt idx="198">
                  <c:v>2.1930000000000002E-2</c:v>
                </c:pt>
                <c:pt idx="199">
                  <c:v>2.2079999999999999E-2</c:v>
                </c:pt>
                <c:pt idx="200">
                  <c:v>2.1819999999999999E-2</c:v>
                </c:pt>
                <c:pt idx="201">
                  <c:v>2.1329999999999998E-2</c:v>
                </c:pt>
                <c:pt idx="202">
                  <c:v>2.1250000000000002E-2</c:v>
                </c:pt>
                <c:pt idx="203">
                  <c:v>2.1239999999999998E-2</c:v>
                </c:pt>
                <c:pt idx="204">
                  <c:v>2.069E-2</c:v>
                </c:pt>
                <c:pt idx="205">
                  <c:v>2.0539999999999999E-2</c:v>
                </c:pt>
                <c:pt idx="206">
                  <c:v>2.0580000000000001E-2</c:v>
                </c:pt>
                <c:pt idx="207">
                  <c:v>2.051E-2</c:v>
                </c:pt>
                <c:pt idx="208">
                  <c:v>2.0299999999999999E-2</c:v>
                </c:pt>
                <c:pt idx="209">
                  <c:v>2.001E-2</c:v>
                </c:pt>
                <c:pt idx="210">
                  <c:v>1.9709999999999998E-2</c:v>
                </c:pt>
                <c:pt idx="211">
                  <c:v>1.975E-2</c:v>
                </c:pt>
                <c:pt idx="212">
                  <c:v>1.9480000000000001E-2</c:v>
                </c:pt>
                <c:pt idx="213">
                  <c:v>1.9560000000000001E-2</c:v>
                </c:pt>
                <c:pt idx="214">
                  <c:v>1.976E-2</c:v>
                </c:pt>
                <c:pt idx="215">
                  <c:v>1.959E-2</c:v>
                </c:pt>
                <c:pt idx="216">
                  <c:v>1.9120000000000002E-2</c:v>
                </c:pt>
                <c:pt idx="217">
                  <c:v>1.9E-2</c:v>
                </c:pt>
                <c:pt idx="218">
                  <c:v>1.8790000000000001E-2</c:v>
                </c:pt>
                <c:pt idx="219">
                  <c:v>1.9019999999999999E-2</c:v>
                </c:pt>
                <c:pt idx="220">
                  <c:v>1.8970000000000001E-2</c:v>
                </c:pt>
                <c:pt idx="221">
                  <c:v>1.8550000000000001E-2</c:v>
                </c:pt>
                <c:pt idx="222">
                  <c:v>1.8849999999999999E-2</c:v>
                </c:pt>
                <c:pt idx="223">
                  <c:v>1.8710000000000001E-2</c:v>
                </c:pt>
                <c:pt idx="224">
                  <c:v>1.8460000000000001E-2</c:v>
                </c:pt>
                <c:pt idx="225">
                  <c:v>1.8239999999999999E-2</c:v>
                </c:pt>
                <c:pt idx="226">
                  <c:v>1.8350000000000002E-2</c:v>
                </c:pt>
                <c:pt idx="227">
                  <c:v>1.7940000000000001E-2</c:v>
                </c:pt>
                <c:pt idx="228">
                  <c:v>1.7979999999999999E-2</c:v>
                </c:pt>
                <c:pt idx="229">
                  <c:v>1.814E-2</c:v>
                </c:pt>
                <c:pt idx="230">
                  <c:v>1.779E-2</c:v>
                </c:pt>
                <c:pt idx="231">
                  <c:v>1.7919999999999998E-2</c:v>
                </c:pt>
                <c:pt idx="232">
                  <c:v>1.805E-2</c:v>
                </c:pt>
                <c:pt idx="233">
                  <c:v>1.7610000000000001E-2</c:v>
                </c:pt>
                <c:pt idx="234">
                  <c:v>1.7780000000000001E-2</c:v>
                </c:pt>
                <c:pt idx="235">
                  <c:v>1.7680000000000001E-2</c:v>
                </c:pt>
                <c:pt idx="236">
                  <c:v>1.7430000000000001E-2</c:v>
                </c:pt>
                <c:pt idx="237">
                  <c:v>1.729E-2</c:v>
                </c:pt>
                <c:pt idx="238">
                  <c:v>1.7170000000000001E-2</c:v>
                </c:pt>
                <c:pt idx="239">
                  <c:v>1.728E-2</c:v>
                </c:pt>
                <c:pt idx="240">
                  <c:v>1.6979999999999999E-2</c:v>
                </c:pt>
                <c:pt idx="241">
                  <c:v>1.7479999999999999E-2</c:v>
                </c:pt>
                <c:pt idx="242">
                  <c:v>1.721E-2</c:v>
                </c:pt>
                <c:pt idx="243">
                  <c:v>1.6799999999999999E-2</c:v>
                </c:pt>
                <c:pt idx="244">
                  <c:v>1.6129999999999999E-2</c:v>
                </c:pt>
                <c:pt idx="245">
                  <c:v>1.6580000000000001E-2</c:v>
                </c:pt>
                <c:pt idx="246">
                  <c:v>1.6449999999999999E-2</c:v>
                </c:pt>
                <c:pt idx="247">
                  <c:v>1.635E-2</c:v>
                </c:pt>
                <c:pt idx="248">
                  <c:v>1.6109999999999999E-2</c:v>
                </c:pt>
                <c:pt idx="249">
                  <c:v>1.584E-2</c:v>
                </c:pt>
                <c:pt idx="250">
                  <c:v>1.6469999999999999E-2</c:v>
                </c:pt>
                <c:pt idx="251">
                  <c:v>1.627E-2</c:v>
                </c:pt>
                <c:pt idx="252">
                  <c:v>1.6129999999999999E-2</c:v>
                </c:pt>
                <c:pt idx="253">
                  <c:v>1.6160000000000001E-2</c:v>
                </c:pt>
                <c:pt idx="254">
                  <c:v>1.6240000000000001E-2</c:v>
                </c:pt>
              </c:numCache>
            </c:numRef>
          </c:yVal>
          <c:smooth val="1"/>
        </c:ser>
        <c:ser>
          <c:idx val="1"/>
          <c:order val="1"/>
          <c:tx>
            <c:strRef>
              <c:f>'LCC1xx1-A'!$H$2</c:f>
              <c:strCache>
                <c:ptCount val="1"/>
                <c:pt idx="0">
                  <c:v>Retardance in Waves at 45 °C</c:v>
                </c:pt>
              </c:strCache>
            </c:strRef>
          </c:tx>
          <c:spPr>
            <a:ln w="19050" cap="rnd">
              <a:solidFill>
                <a:schemeClr val="accent2"/>
              </a:solidFill>
              <a:round/>
            </a:ln>
            <a:effectLst/>
          </c:spPr>
          <c:marker>
            <c:symbol val="none"/>
          </c:marker>
          <c:xVal>
            <c:numRef>
              <c:f>'LCC1xx1-A'!$F$3:$F$257</c:f>
              <c:numCache>
                <c:formatCode>General</c:formatCode>
                <c:ptCount val="255"/>
                <c:pt idx="0">
                  <c:v>0.1</c:v>
                </c:pt>
                <c:pt idx="1">
                  <c:v>0.2</c:v>
                </c:pt>
                <c:pt idx="2">
                  <c:v>0.3</c:v>
                </c:pt>
                <c:pt idx="3">
                  <c:v>0.4</c:v>
                </c:pt>
                <c:pt idx="4">
                  <c:v>0.5</c:v>
                </c:pt>
                <c:pt idx="5">
                  <c:v>0.6</c:v>
                </c:pt>
                <c:pt idx="6">
                  <c:v>0.7</c:v>
                </c:pt>
                <c:pt idx="7">
                  <c:v>0.8</c:v>
                </c:pt>
                <c:pt idx="8">
                  <c:v>0.9</c:v>
                </c:pt>
                <c:pt idx="9">
                  <c:v>1</c:v>
                </c:pt>
                <c:pt idx="10">
                  <c:v>1.02</c:v>
                </c:pt>
                <c:pt idx="11">
                  <c:v>1.04</c:v>
                </c:pt>
                <c:pt idx="12">
                  <c:v>1.06</c:v>
                </c:pt>
                <c:pt idx="13">
                  <c:v>1.08</c:v>
                </c:pt>
                <c:pt idx="14">
                  <c:v>1.1000000000000001</c:v>
                </c:pt>
                <c:pt idx="15">
                  <c:v>1.1200000000000001</c:v>
                </c:pt>
                <c:pt idx="16">
                  <c:v>1.1399999999999999</c:v>
                </c:pt>
                <c:pt idx="17">
                  <c:v>1.1599999999999999</c:v>
                </c:pt>
                <c:pt idx="18">
                  <c:v>1.18</c:v>
                </c:pt>
                <c:pt idx="19">
                  <c:v>1.2</c:v>
                </c:pt>
                <c:pt idx="20">
                  <c:v>1.22</c:v>
                </c:pt>
                <c:pt idx="21">
                  <c:v>1.24</c:v>
                </c:pt>
                <c:pt idx="22">
                  <c:v>1.26</c:v>
                </c:pt>
                <c:pt idx="23">
                  <c:v>1.28</c:v>
                </c:pt>
                <c:pt idx="24">
                  <c:v>1.3</c:v>
                </c:pt>
                <c:pt idx="25">
                  <c:v>1.32</c:v>
                </c:pt>
                <c:pt idx="26">
                  <c:v>1.34</c:v>
                </c:pt>
                <c:pt idx="27">
                  <c:v>1.36</c:v>
                </c:pt>
                <c:pt idx="28">
                  <c:v>1.38</c:v>
                </c:pt>
                <c:pt idx="29">
                  <c:v>1.4</c:v>
                </c:pt>
                <c:pt idx="30">
                  <c:v>1.42</c:v>
                </c:pt>
                <c:pt idx="31">
                  <c:v>1.44</c:v>
                </c:pt>
                <c:pt idx="32">
                  <c:v>1.46</c:v>
                </c:pt>
                <c:pt idx="33">
                  <c:v>1.48</c:v>
                </c:pt>
                <c:pt idx="34">
                  <c:v>1.5</c:v>
                </c:pt>
                <c:pt idx="35">
                  <c:v>1.52</c:v>
                </c:pt>
                <c:pt idx="36">
                  <c:v>1.54</c:v>
                </c:pt>
                <c:pt idx="37">
                  <c:v>1.56</c:v>
                </c:pt>
                <c:pt idx="38">
                  <c:v>1.58</c:v>
                </c:pt>
                <c:pt idx="39">
                  <c:v>1.6</c:v>
                </c:pt>
                <c:pt idx="40">
                  <c:v>1.62</c:v>
                </c:pt>
                <c:pt idx="41">
                  <c:v>1.64</c:v>
                </c:pt>
                <c:pt idx="42">
                  <c:v>1.66</c:v>
                </c:pt>
                <c:pt idx="43">
                  <c:v>1.68</c:v>
                </c:pt>
                <c:pt idx="44">
                  <c:v>1.7</c:v>
                </c:pt>
                <c:pt idx="45">
                  <c:v>1.72</c:v>
                </c:pt>
                <c:pt idx="46">
                  <c:v>1.74</c:v>
                </c:pt>
                <c:pt idx="47">
                  <c:v>1.76</c:v>
                </c:pt>
                <c:pt idx="48">
                  <c:v>1.78</c:v>
                </c:pt>
                <c:pt idx="49">
                  <c:v>1.8</c:v>
                </c:pt>
                <c:pt idx="50">
                  <c:v>1.82</c:v>
                </c:pt>
                <c:pt idx="51">
                  <c:v>1.84</c:v>
                </c:pt>
                <c:pt idx="52">
                  <c:v>1.86</c:v>
                </c:pt>
                <c:pt idx="53">
                  <c:v>1.88</c:v>
                </c:pt>
                <c:pt idx="54">
                  <c:v>1.9</c:v>
                </c:pt>
                <c:pt idx="55">
                  <c:v>1.92</c:v>
                </c:pt>
                <c:pt idx="56">
                  <c:v>1.94</c:v>
                </c:pt>
                <c:pt idx="57">
                  <c:v>1.96</c:v>
                </c:pt>
                <c:pt idx="58">
                  <c:v>1.98</c:v>
                </c:pt>
                <c:pt idx="59">
                  <c:v>2</c:v>
                </c:pt>
                <c:pt idx="60">
                  <c:v>2.02</c:v>
                </c:pt>
                <c:pt idx="61">
                  <c:v>2.04</c:v>
                </c:pt>
                <c:pt idx="62">
                  <c:v>2.06</c:v>
                </c:pt>
                <c:pt idx="63">
                  <c:v>2.08</c:v>
                </c:pt>
                <c:pt idx="64">
                  <c:v>2.1</c:v>
                </c:pt>
                <c:pt idx="65">
                  <c:v>2.12</c:v>
                </c:pt>
                <c:pt idx="66">
                  <c:v>2.14</c:v>
                </c:pt>
                <c:pt idx="67">
                  <c:v>2.16</c:v>
                </c:pt>
                <c:pt idx="68">
                  <c:v>2.1800000000000002</c:v>
                </c:pt>
                <c:pt idx="69">
                  <c:v>2.2000000000000002</c:v>
                </c:pt>
                <c:pt idx="70">
                  <c:v>2.2200000000000002</c:v>
                </c:pt>
                <c:pt idx="71">
                  <c:v>2.2400000000000002</c:v>
                </c:pt>
                <c:pt idx="72">
                  <c:v>2.2599999999999998</c:v>
                </c:pt>
                <c:pt idx="73">
                  <c:v>2.2799999999999998</c:v>
                </c:pt>
                <c:pt idx="74">
                  <c:v>2.2999999999999998</c:v>
                </c:pt>
                <c:pt idx="75">
                  <c:v>2.3199999999999998</c:v>
                </c:pt>
                <c:pt idx="76">
                  <c:v>2.34</c:v>
                </c:pt>
                <c:pt idx="77">
                  <c:v>2.36</c:v>
                </c:pt>
                <c:pt idx="78">
                  <c:v>2.38</c:v>
                </c:pt>
                <c:pt idx="79">
                  <c:v>2.4</c:v>
                </c:pt>
                <c:pt idx="80">
                  <c:v>2.42</c:v>
                </c:pt>
                <c:pt idx="81">
                  <c:v>2.44</c:v>
                </c:pt>
                <c:pt idx="82">
                  <c:v>2.46</c:v>
                </c:pt>
                <c:pt idx="83">
                  <c:v>2.48</c:v>
                </c:pt>
                <c:pt idx="84">
                  <c:v>2.5</c:v>
                </c:pt>
                <c:pt idx="85">
                  <c:v>2.52</c:v>
                </c:pt>
                <c:pt idx="86">
                  <c:v>2.54</c:v>
                </c:pt>
                <c:pt idx="87">
                  <c:v>2.56</c:v>
                </c:pt>
                <c:pt idx="88">
                  <c:v>2.58</c:v>
                </c:pt>
                <c:pt idx="89">
                  <c:v>2.6</c:v>
                </c:pt>
                <c:pt idx="90">
                  <c:v>2.62</c:v>
                </c:pt>
                <c:pt idx="91">
                  <c:v>2.64</c:v>
                </c:pt>
                <c:pt idx="92">
                  <c:v>2.66</c:v>
                </c:pt>
                <c:pt idx="93">
                  <c:v>2.68</c:v>
                </c:pt>
                <c:pt idx="94">
                  <c:v>2.7</c:v>
                </c:pt>
                <c:pt idx="95">
                  <c:v>2.72</c:v>
                </c:pt>
                <c:pt idx="96">
                  <c:v>2.74</c:v>
                </c:pt>
                <c:pt idx="97">
                  <c:v>2.76</c:v>
                </c:pt>
                <c:pt idx="98">
                  <c:v>2.78</c:v>
                </c:pt>
                <c:pt idx="99">
                  <c:v>2.8</c:v>
                </c:pt>
                <c:pt idx="100">
                  <c:v>2.82</c:v>
                </c:pt>
                <c:pt idx="101">
                  <c:v>2.84</c:v>
                </c:pt>
                <c:pt idx="102">
                  <c:v>2.86</c:v>
                </c:pt>
                <c:pt idx="103">
                  <c:v>2.88</c:v>
                </c:pt>
                <c:pt idx="104">
                  <c:v>2.9</c:v>
                </c:pt>
                <c:pt idx="105">
                  <c:v>2.92</c:v>
                </c:pt>
                <c:pt idx="106">
                  <c:v>2.94</c:v>
                </c:pt>
                <c:pt idx="107">
                  <c:v>2.96</c:v>
                </c:pt>
                <c:pt idx="108">
                  <c:v>2.98</c:v>
                </c:pt>
                <c:pt idx="109">
                  <c:v>3</c:v>
                </c:pt>
                <c:pt idx="110">
                  <c:v>3.1</c:v>
                </c:pt>
                <c:pt idx="111">
                  <c:v>3.2</c:v>
                </c:pt>
                <c:pt idx="112">
                  <c:v>3.3</c:v>
                </c:pt>
                <c:pt idx="113">
                  <c:v>3.4</c:v>
                </c:pt>
                <c:pt idx="114">
                  <c:v>3.5</c:v>
                </c:pt>
                <c:pt idx="115">
                  <c:v>3.6</c:v>
                </c:pt>
                <c:pt idx="116">
                  <c:v>3.7</c:v>
                </c:pt>
                <c:pt idx="117">
                  <c:v>3.8</c:v>
                </c:pt>
                <c:pt idx="118">
                  <c:v>3.9</c:v>
                </c:pt>
                <c:pt idx="119">
                  <c:v>4</c:v>
                </c:pt>
                <c:pt idx="120">
                  <c:v>4.0999999999999996</c:v>
                </c:pt>
                <c:pt idx="121">
                  <c:v>4.2</c:v>
                </c:pt>
                <c:pt idx="122">
                  <c:v>4.3</c:v>
                </c:pt>
                <c:pt idx="123">
                  <c:v>4.4000000000000004</c:v>
                </c:pt>
                <c:pt idx="124">
                  <c:v>4.5</c:v>
                </c:pt>
                <c:pt idx="125">
                  <c:v>4.5999999999999996</c:v>
                </c:pt>
                <c:pt idx="126">
                  <c:v>4.7</c:v>
                </c:pt>
                <c:pt idx="127">
                  <c:v>4.8</c:v>
                </c:pt>
                <c:pt idx="128">
                  <c:v>4.9000000000000004</c:v>
                </c:pt>
                <c:pt idx="129">
                  <c:v>5</c:v>
                </c:pt>
                <c:pt idx="130">
                  <c:v>5.0999999999999996</c:v>
                </c:pt>
                <c:pt idx="131">
                  <c:v>5.2</c:v>
                </c:pt>
                <c:pt idx="132">
                  <c:v>5.3</c:v>
                </c:pt>
                <c:pt idx="133">
                  <c:v>5.4</c:v>
                </c:pt>
                <c:pt idx="134">
                  <c:v>5.5</c:v>
                </c:pt>
                <c:pt idx="135">
                  <c:v>5.6</c:v>
                </c:pt>
                <c:pt idx="136">
                  <c:v>5.7</c:v>
                </c:pt>
                <c:pt idx="137">
                  <c:v>5.8</c:v>
                </c:pt>
                <c:pt idx="138">
                  <c:v>5.9</c:v>
                </c:pt>
                <c:pt idx="139">
                  <c:v>6</c:v>
                </c:pt>
                <c:pt idx="140">
                  <c:v>6.1</c:v>
                </c:pt>
                <c:pt idx="141">
                  <c:v>6.2</c:v>
                </c:pt>
                <c:pt idx="142">
                  <c:v>6.3</c:v>
                </c:pt>
                <c:pt idx="143">
                  <c:v>6.4</c:v>
                </c:pt>
                <c:pt idx="144">
                  <c:v>6.5</c:v>
                </c:pt>
                <c:pt idx="145">
                  <c:v>6.6</c:v>
                </c:pt>
                <c:pt idx="146">
                  <c:v>6.7</c:v>
                </c:pt>
                <c:pt idx="147">
                  <c:v>6.8</c:v>
                </c:pt>
                <c:pt idx="148">
                  <c:v>6.9</c:v>
                </c:pt>
                <c:pt idx="149">
                  <c:v>7</c:v>
                </c:pt>
                <c:pt idx="150">
                  <c:v>7.1</c:v>
                </c:pt>
                <c:pt idx="151">
                  <c:v>7.2</c:v>
                </c:pt>
                <c:pt idx="152">
                  <c:v>7.3</c:v>
                </c:pt>
                <c:pt idx="153">
                  <c:v>7.4</c:v>
                </c:pt>
                <c:pt idx="154">
                  <c:v>7.5</c:v>
                </c:pt>
                <c:pt idx="155">
                  <c:v>7.6</c:v>
                </c:pt>
                <c:pt idx="156">
                  <c:v>7.7</c:v>
                </c:pt>
                <c:pt idx="157">
                  <c:v>7.8</c:v>
                </c:pt>
                <c:pt idx="158">
                  <c:v>7.9</c:v>
                </c:pt>
                <c:pt idx="159">
                  <c:v>8</c:v>
                </c:pt>
                <c:pt idx="160">
                  <c:v>8.1</c:v>
                </c:pt>
                <c:pt idx="161">
                  <c:v>8.1999999999999993</c:v>
                </c:pt>
                <c:pt idx="162">
                  <c:v>8.3000000000000007</c:v>
                </c:pt>
                <c:pt idx="163">
                  <c:v>8.4</c:v>
                </c:pt>
                <c:pt idx="164">
                  <c:v>8.5</c:v>
                </c:pt>
                <c:pt idx="165">
                  <c:v>8.6</c:v>
                </c:pt>
                <c:pt idx="166">
                  <c:v>8.6999999999999993</c:v>
                </c:pt>
                <c:pt idx="167">
                  <c:v>8.8000000000000007</c:v>
                </c:pt>
                <c:pt idx="168">
                  <c:v>8.9</c:v>
                </c:pt>
                <c:pt idx="169">
                  <c:v>9</c:v>
                </c:pt>
                <c:pt idx="170">
                  <c:v>9.1</c:v>
                </c:pt>
                <c:pt idx="171">
                  <c:v>9.1999999999999993</c:v>
                </c:pt>
                <c:pt idx="172">
                  <c:v>9.3000000000000007</c:v>
                </c:pt>
                <c:pt idx="173">
                  <c:v>9.4</c:v>
                </c:pt>
                <c:pt idx="174">
                  <c:v>9.5</c:v>
                </c:pt>
                <c:pt idx="175">
                  <c:v>9.6</c:v>
                </c:pt>
                <c:pt idx="176">
                  <c:v>9.6999999999999993</c:v>
                </c:pt>
                <c:pt idx="177">
                  <c:v>9.8000000000000007</c:v>
                </c:pt>
                <c:pt idx="178">
                  <c:v>9.9</c:v>
                </c:pt>
                <c:pt idx="179">
                  <c:v>10</c:v>
                </c:pt>
                <c:pt idx="180">
                  <c:v>10.199999999999999</c:v>
                </c:pt>
                <c:pt idx="181">
                  <c:v>10.4</c:v>
                </c:pt>
                <c:pt idx="182">
                  <c:v>10.6</c:v>
                </c:pt>
                <c:pt idx="183">
                  <c:v>10.8</c:v>
                </c:pt>
                <c:pt idx="184">
                  <c:v>11</c:v>
                </c:pt>
                <c:pt idx="185">
                  <c:v>11.2</c:v>
                </c:pt>
                <c:pt idx="186">
                  <c:v>11.4</c:v>
                </c:pt>
                <c:pt idx="187">
                  <c:v>11.6</c:v>
                </c:pt>
                <c:pt idx="188">
                  <c:v>11.8</c:v>
                </c:pt>
                <c:pt idx="189">
                  <c:v>12</c:v>
                </c:pt>
                <c:pt idx="190">
                  <c:v>12.2</c:v>
                </c:pt>
                <c:pt idx="191">
                  <c:v>12.4</c:v>
                </c:pt>
                <c:pt idx="192">
                  <c:v>12.6</c:v>
                </c:pt>
                <c:pt idx="193">
                  <c:v>12.8</c:v>
                </c:pt>
                <c:pt idx="194">
                  <c:v>13</c:v>
                </c:pt>
                <c:pt idx="195">
                  <c:v>13.2</c:v>
                </c:pt>
                <c:pt idx="196">
                  <c:v>13.4</c:v>
                </c:pt>
                <c:pt idx="197">
                  <c:v>13.6</c:v>
                </c:pt>
                <c:pt idx="198">
                  <c:v>13.8</c:v>
                </c:pt>
                <c:pt idx="199">
                  <c:v>14</c:v>
                </c:pt>
                <c:pt idx="200">
                  <c:v>14.2</c:v>
                </c:pt>
                <c:pt idx="201">
                  <c:v>14.4</c:v>
                </c:pt>
                <c:pt idx="202">
                  <c:v>14.6</c:v>
                </c:pt>
                <c:pt idx="203">
                  <c:v>14.8</c:v>
                </c:pt>
                <c:pt idx="204">
                  <c:v>15</c:v>
                </c:pt>
                <c:pt idx="205">
                  <c:v>15.2</c:v>
                </c:pt>
                <c:pt idx="206">
                  <c:v>15.4</c:v>
                </c:pt>
                <c:pt idx="207">
                  <c:v>15.6</c:v>
                </c:pt>
                <c:pt idx="208">
                  <c:v>15.8</c:v>
                </c:pt>
                <c:pt idx="209">
                  <c:v>16</c:v>
                </c:pt>
                <c:pt idx="210">
                  <c:v>16.2</c:v>
                </c:pt>
                <c:pt idx="211">
                  <c:v>16.399999999999999</c:v>
                </c:pt>
                <c:pt idx="212">
                  <c:v>16.600000000000001</c:v>
                </c:pt>
                <c:pt idx="213">
                  <c:v>16.8</c:v>
                </c:pt>
                <c:pt idx="214">
                  <c:v>17</c:v>
                </c:pt>
                <c:pt idx="215">
                  <c:v>17.2</c:v>
                </c:pt>
                <c:pt idx="216">
                  <c:v>17.399999999999999</c:v>
                </c:pt>
                <c:pt idx="217">
                  <c:v>17.600000000000001</c:v>
                </c:pt>
                <c:pt idx="218">
                  <c:v>17.8</c:v>
                </c:pt>
                <c:pt idx="219">
                  <c:v>18</c:v>
                </c:pt>
                <c:pt idx="220">
                  <c:v>18.2</c:v>
                </c:pt>
                <c:pt idx="221">
                  <c:v>18.399999999999999</c:v>
                </c:pt>
                <c:pt idx="222">
                  <c:v>18.600000000000001</c:v>
                </c:pt>
                <c:pt idx="223">
                  <c:v>18.8</c:v>
                </c:pt>
                <c:pt idx="224">
                  <c:v>19</c:v>
                </c:pt>
                <c:pt idx="225">
                  <c:v>19.2</c:v>
                </c:pt>
                <c:pt idx="226">
                  <c:v>19.399999999999999</c:v>
                </c:pt>
                <c:pt idx="227">
                  <c:v>19.600000000000001</c:v>
                </c:pt>
                <c:pt idx="228">
                  <c:v>19.8</c:v>
                </c:pt>
                <c:pt idx="229">
                  <c:v>20</c:v>
                </c:pt>
                <c:pt idx="230">
                  <c:v>20.2</c:v>
                </c:pt>
                <c:pt idx="231">
                  <c:v>20.399999999999999</c:v>
                </c:pt>
                <c:pt idx="232">
                  <c:v>20.6</c:v>
                </c:pt>
                <c:pt idx="233">
                  <c:v>20.8</c:v>
                </c:pt>
                <c:pt idx="234">
                  <c:v>21</c:v>
                </c:pt>
                <c:pt idx="235">
                  <c:v>21.2</c:v>
                </c:pt>
                <c:pt idx="236">
                  <c:v>21.4</c:v>
                </c:pt>
                <c:pt idx="237">
                  <c:v>21.6</c:v>
                </c:pt>
                <c:pt idx="238">
                  <c:v>21.8</c:v>
                </c:pt>
                <c:pt idx="239">
                  <c:v>22</c:v>
                </c:pt>
                <c:pt idx="240">
                  <c:v>22.2</c:v>
                </c:pt>
                <c:pt idx="241">
                  <c:v>22.4</c:v>
                </c:pt>
                <c:pt idx="242">
                  <c:v>22.6</c:v>
                </c:pt>
                <c:pt idx="243">
                  <c:v>22.8</c:v>
                </c:pt>
                <c:pt idx="244">
                  <c:v>23</c:v>
                </c:pt>
                <c:pt idx="245">
                  <c:v>23.2</c:v>
                </c:pt>
                <c:pt idx="246">
                  <c:v>23.4</c:v>
                </c:pt>
                <c:pt idx="247">
                  <c:v>23.6</c:v>
                </c:pt>
                <c:pt idx="248">
                  <c:v>23.8</c:v>
                </c:pt>
                <c:pt idx="249">
                  <c:v>24</c:v>
                </c:pt>
                <c:pt idx="250">
                  <c:v>24.2</c:v>
                </c:pt>
                <c:pt idx="251">
                  <c:v>24.4</c:v>
                </c:pt>
                <c:pt idx="252">
                  <c:v>24.6</c:v>
                </c:pt>
                <c:pt idx="253">
                  <c:v>24.8</c:v>
                </c:pt>
                <c:pt idx="254">
                  <c:v>25</c:v>
                </c:pt>
              </c:numCache>
            </c:numRef>
          </c:xVal>
          <c:yVal>
            <c:numRef>
              <c:f>'LCC1xx1-A'!$H$3:$H$257</c:f>
              <c:numCache>
                <c:formatCode>General</c:formatCode>
                <c:ptCount val="255"/>
                <c:pt idx="0">
                  <c:v>0.66400000000000003</c:v>
                </c:pt>
                <c:pt idx="1">
                  <c:v>0.66398000000000001</c:v>
                </c:pt>
                <c:pt idx="2">
                  <c:v>0.66388000000000003</c:v>
                </c:pt>
                <c:pt idx="3">
                  <c:v>0.66413</c:v>
                </c:pt>
                <c:pt idx="4">
                  <c:v>0.66391999999999995</c:v>
                </c:pt>
                <c:pt idx="5">
                  <c:v>0.66315000000000002</c:v>
                </c:pt>
                <c:pt idx="6">
                  <c:v>0.65830999999999995</c:v>
                </c:pt>
                <c:pt idx="7">
                  <c:v>0.63238000000000005</c:v>
                </c:pt>
                <c:pt idx="8">
                  <c:v>0.58675999999999995</c:v>
                </c:pt>
                <c:pt idx="9">
                  <c:v>0.53856999999999999</c:v>
                </c:pt>
                <c:pt idx="10">
                  <c:v>0.52878000000000003</c:v>
                </c:pt>
                <c:pt idx="11">
                  <c:v>0.51863999999999999</c:v>
                </c:pt>
                <c:pt idx="12">
                  <c:v>0.50631000000000004</c:v>
                </c:pt>
                <c:pt idx="13">
                  <c:v>0.5</c:v>
                </c:pt>
                <c:pt idx="14">
                  <c:v>0.48531999999999997</c:v>
                </c:pt>
                <c:pt idx="15">
                  <c:v>0.47493999999999997</c:v>
                </c:pt>
                <c:pt idx="16">
                  <c:v>0.46539000000000003</c:v>
                </c:pt>
                <c:pt idx="17">
                  <c:v>0.45610000000000001</c:v>
                </c:pt>
                <c:pt idx="18">
                  <c:v>0.44663000000000003</c:v>
                </c:pt>
                <c:pt idx="19">
                  <c:v>0.43708999999999998</c:v>
                </c:pt>
                <c:pt idx="20">
                  <c:v>0.42706</c:v>
                </c:pt>
                <c:pt idx="21">
                  <c:v>0.41714000000000001</c:v>
                </c:pt>
                <c:pt idx="22">
                  <c:v>0.40723999999999999</c:v>
                </c:pt>
                <c:pt idx="23">
                  <c:v>0.39744000000000002</c:v>
                </c:pt>
                <c:pt idx="24">
                  <c:v>0.38755000000000001</c:v>
                </c:pt>
                <c:pt idx="25">
                  <c:v>0.37813999999999998</c:v>
                </c:pt>
                <c:pt idx="26">
                  <c:v>0.36897000000000002</c:v>
                </c:pt>
                <c:pt idx="27">
                  <c:v>0.35970999999999997</c:v>
                </c:pt>
                <c:pt idx="28">
                  <c:v>0.35078999999999999</c:v>
                </c:pt>
                <c:pt idx="29">
                  <c:v>0.34204000000000001</c:v>
                </c:pt>
                <c:pt idx="30">
                  <c:v>0.33346999999999999</c:v>
                </c:pt>
                <c:pt idx="31">
                  <c:v>0.32529000000000002</c:v>
                </c:pt>
                <c:pt idx="32">
                  <c:v>0.31719999999999998</c:v>
                </c:pt>
                <c:pt idx="33">
                  <c:v>0.30928</c:v>
                </c:pt>
                <c:pt idx="34">
                  <c:v>0.30165999999999998</c:v>
                </c:pt>
                <c:pt idx="35">
                  <c:v>0.29438999999999999</c:v>
                </c:pt>
                <c:pt idx="36">
                  <c:v>0.28716000000000003</c:v>
                </c:pt>
                <c:pt idx="37">
                  <c:v>0.28016000000000002</c:v>
                </c:pt>
                <c:pt idx="38">
                  <c:v>0.27366000000000001</c:v>
                </c:pt>
                <c:pt idx="39">
                  <c:v>0.26711000000000001</c:v>
                </c:pt>
                <c:pt idx="40">
                  <c:v>0.26105</c:v>
                </c:pt>
                <c:pt idx="41">
                  <c:v>0.255</c:v>
                </c:pt>
                <c:pt idx="42">
                  <c:v>0.24915000000000001</c:v>
                </c:pt>
                <c:pt idx="43">
                  <c:v>0.24371999999999999</c:v>
                </c:pt>
                <c:pt idx="44">
                  <c:v>0.23827000000000001</c:v>
                </c:pt>
                <c:pt idx="45">
                  <c:v>0.23316000000000001</c:v>
                </c:pt>
                <c:pt idx="46">
                  <c:v>0.22808999999999999</c:v>
                </c:pt>
                <c:pt idx="47">
                  <c:v>0.22341</c:v>
                </c:pt>
                <c:pt idx="48">
                  <c:v>0.21869</c:v>
                </c:pt>
                <c:pt idx="49">
                  <c:v>0.21435999999999999</c:v>
                </c:pt>
                <c:pt idx="50">
                  <c:v>0.21007999999999999</c:v>
                </c:pt>
                <c:pt idx="51">
                  <c:v>0.20585999999999999</c:v>
                </c:pt>
                <c:pt idx="52">
                  <c:v>0.20196</c:v>
                </c:pt>
                <c:pt idx="53">
                  <c:v>0.19811000000000001</c:v>
                </c:pt>
                <c:pt idx="54">
                  <c:v>0.19445999999999999</c:v>
                </c:pt>
                <c:pt idx="55">
                  <c:v>0.19087000000000001</c:v>
                </c:pt>
                <c:pt idx="56">
                  <c:v>0.18756</c:v>
                </c:pt>
                <c:pt idx="57">
                  <c:v>0.18418000000000001</c:v>
                </c:pt>
                <c:pt idx="58">
                  <c:v>0.18110000000000001</c:v>
                </c:pt>
                <c:pt idx="59">
                  <c:v>0.17785000000000001</c:v>
                </c:pt>
                <c:pt idx="60">
                  <c:v>0.17494000000000001</c:v>
                </c:pt>
                <c:pt idx="61">
                  <c:v>0.17218</c:v>
                </c:pt>
                <c:pt idx="62">
                  <c:v>0.16943</c:v>
                </c:pt>
                <c:pt idx="63">
                  <c:v>0.16666</c:v>
                </c:pt>
                <c:pt idx="64">
                  <c:v>0.16406999999999999</c:v>
                </c:pt>
                <c:pt idx="65">
                  <c:v>0.16156000000000001</c:v>
                </c:pt>
                <c:pt idx="66">
                  <c:v>0.15919</c:v>
                </c:pt>
                <c:pt idx="67">
                  <c:v>0.15681999999999999</c:v>
                </c:pt>
                <c:pt idx="68">
                  <c:v>0.15457000000000001</c:v>
                </c:pt>
                <c:pt idx="69">
                  <c:v>0.15239</c:v>
                </c:pt>
                <c:pt idx="70">
                  <c:v>0.15015000000000001</c:v>
                </c:pt>
                <c:pt idx="71">
                  <c:v>0.14804999999999999</c:v>
                </c:pt>
                <c:pt idx="72">
                  <c:v>0.14602999999999999</c:v>
                </c:pt>
                <c:pt idx="73">
                  <c:v>0.14410999999999999</c:v>
                </c:pt>
                <c:pt idx="74">
                  <c:v>0.14223</c:v>
                </c:pt>
                <c:pt idx="75">
                  <c:v>0.14030999999999999</c:v>
                </c:pt>
                <c:pt idx="76">
                  <c:v>0.13872999999999999</c:v>
                </c:pt>
                <c:pt idx="77">
                  <c:v>0.13702</c:v>
                </c:pt>
                <c:pt idx="78">
                  <c:v>0.13522000000000001</c:v>
                </c:pt>
                <c:pt idx="79">
                  <c:v>0.1336</c:v>
                </c:pt>
                <c:pt idx="80">
                  <c:v>0.13197</c:v>
                </c:pt>
                <c:pt idx="81">
                  <c:v>0.13042000000000001</c:v>
                </c:pt>
                <c:pt idx="82">
                  <c:v>0.12884999999999999</c:v>
                </c:pt>
                <c:pt idx="83">
                  <c:v>0.12742999999999999</c:v>
                </c:pt>
                <c:pt idx="84">
                  <c:v>0.12592</c:v>
                </c:pt>
                <c:pt idx="85">
                  <c:v>0.12457</c:v>
                </c:pt>
                <c:pt idx="86">
                  <c:v>0.12318</c:v>
                </c:pt>
                <c:pt idx="87">
                  <c:v>0.12181</c:v>
                </c:pt>
                <c:pt idx="88">
                  <c:v>0.12057</c:v>
                </c:pt>
                <c:pt idx="89">
                  <c:v>0.11935</c:v>
                </c:pt>
                <c:pt idx="90">
                  <c:v>0.11801</c:v>
                </c:pt>
                <c:pt idx="91">
                  <c:v>0.11683</c:v>
                </c:pt>
                <c:pt idx="92">
                  <c:v>0.11569</c:v>
                </c:pt>
                <c:pt idx="93">
                  <c:v>0.11454</c:v>
                </c:pt>
                <c:pt idx="94">
                  <c:v>0.1134</c:v>
                </c:pt>
                <c:pt idx="95">
                  <c:v>0.11236</c:v>
                </c:pt>
                <c:pt idx="96">
                  <c:v>0.11129</c:v>
                </c:pt>
                <c:pt idx="97">
                  <c:v>0.11026</c:v>
                </c:pt>
                <c:pt idx="98">
                  <c:v>0.10926</c:v>
                </c:pt>
                <c:pt idx="99">
                  <c:v>0.10831</c:v>
                </c:pt>
                <c:pt idx="100">
                  <c:v>0.10731</c:v>
                </c:pt>
                <c:pt idx="101">
                  <c:v>0.10643</c:v>
                </c:pt>
                <c:pt idx="102">
                  <c:v>0.10546</c:v>
                </c:pt>
                <c:pt idx="103">
                  <c:v>0.10465000000000001</c:v>
                </c:pt>
                <c:pt idx="104">
                  <c:v>0.10388</c:v>
                </c:pt>
                <c:pt idx="105">
                  <c:v>0.10292999999999999</c:v>
                </c:pt>
                <c:pt idx="106">
                  <c:v>0.10217</c:v>
                </c:pt>
                <c:pt idx="107">
                  <c:v>0.10144</c:v>
                </c:pt>
                <c:pt idx="108">
                  <c:v>0.10052999999999999</c:v>
                </c:pt>
                <c:pt idx="109">
                  <c:v>9.9779999999999994E-2</c:v>
                </c:pt>
                <c:pt idx="110">
                  <c:v>9.5829999999999999E-2</c:v>
                </c:pt>
                <c:pt idx="111">
                  <c:v>9.2100000000000001E-2</c:v>
                </c:pt>
                <c:pt idx="112">
                  <c:v>8.8770000000000002E-2</c:v>
                </c:pt>
                <c:pt idx="113">
                  <c:v>8.5629999999999998E-2</c:v>
                </c:pt>
                <c:pt idx="114">
                  <c:v>8.2739999999999994E-2</c:v>
                </c:pt>
                <c:pt idx="115">
                  <c:v>7.9979999999999996E-2</c:v>
                </c:pt>
                <c:pt idx="116">
                  <c:v>7.7450000000000005E-2</c:v>
                </c:pt>
                <c:pt idx="117">
                  <c:v>7.5160000000000005E-2</c:v>
                </c:pt>
                <c:pt idx="118">
                  <c:v>7.2999999999999995E-2</c:v>
                </c:pt>
                <c:pt idx="119">
                  <c:v>7.0910000000000001E-2</c:v>
                </c:pt>
                <c:pt idx="120">
                  <c:v>6.8900000000000003E-2</c:v>
                </c:pt>
                <c:pt idx="121">
                  <c:v>6.7110000000000003E-2</c:v>
                </c:pt>
                <c:pt idx="122">
                  <c:v>6.5420000000000006E-2</c:v>
                </c:pt>
                <c:pt idx="123">
                  <c:v>6.3789999999999999E-2</c:v>
                </c:pt>
                <c:pt idx="124">
                  <c:v>6.2219999999999998E-2</c:v>
                </c:pt>
                <c:pt idx="125">
                  <c:v>6.0589999999999998E-2</c:v>
                </c:pt>
                <c:pt idx="126">
                  <c:v>5.9360000000000003E-2</c:v>
                </c:pt>
                <c:pt idx="127">
                  <c:v>5.7910000000000003E-2</c:v>
                </c:pt>
                <c:pt idx="128">
                  <c:v>5.672E-2</c:v>
                </c:pt>
                <c:pt idx="129">
                  <c:v>5.552E-2</c:v>
                </c:pt>
                <c:pt idx="130">
                  <c:v>5.4300000000000001E-2</c:v>
                </c:pt>
                <c:pt idx="131">
                  <c:v>5.3190000000000001E-2</c:v>
                </c:pt>
                <c:pt idx="132">
                  <c:v>5.2170000000000001E-2</c:v>
                </c:pt>
                <c:pt idx="133">
                  <c:v>5.1119999999999999E-2</c:v>
                </c:pt>
                <c:pt idx="134">
                  <c:v>5.0250000000000003E-2</c:v>
                </c:pt>
                <c:pt idx="135">
                  <c:v>4.9209999999999997E-2</c:v>
                </c:pt>
                <c:pt idx="136">
                  <c:v>4.8460000000000003E-2</c:v>
                </c:pt>
                <c:pt idx="137">
                  <c:v>4.752E-2</c:v>
                </c:pt>
                <c:pt idx="138">
                  <c:v>4.6739999999999997E-2</c:v>
                </c:pt>
                <c:pt idx="139">
                  <c:v>4.5769999999999998E-2</c:v>
                </c:pt>
                <c:pt idx="140">
                  <c:v>4.4909999999999999E-2</c:v>
                </c:pt>
                <c:pt idx="141">
                  <c:v>4.4319999999999998E-2</c:v>
                </c:pt>
                <c:pt idx="142">
                  <c:v>4.3639999999999998E-2</c:v>
                </c:pt>
                <c:pt idx="143">
                  <c:v>4.2909999999999997E-2</c:v>
                </c:pt>
                <c:pt idx="144">
                  <c:v>4.2119999999999998E-2</c:v>
                </c:pt>
                <c:pt idx="145">
                  <c:v>4.163E-2</c:v>
                </c:pt>
                <c:pt idx="146">
                  <c:v>4.0919999999999998E-2</c:v>
                </c:pt>
                <c:pt idx="147">
                  <c:v>4.0329999999999998E-2</c:v>
                </c:pt>
                <c:pt idx="148">
                  <c:v>3.968E-2</c:v>
                </c:pt>
                <c:pt idx="149">
                  <c:v>3.9210000000000002E-2</c:v>
                </c:pt>
                <c:pt idx="150">
                  <c:v>3.8690000000000002E-2</c:v>
                </c:pt>
                <c:pt idx="151">
                  <c:v>3.8120000000000001E-2</c:v>
                </c:pt>
                <c:pt idx="152">
                  <c:v>3.7510000000000002E-2</c:v>
                </c:pt>
                <c:pt idx="153">
                  <c:v>3.7229999999999999E-2</c:v>
                </c:pt>
                <c:pt idx="154">
                  <c:v>3.6589999999999998E-2</c:v>
                </c:pt>
                <c:pt idx="155">
                  <c:v>3.6179999999999997E-2</c:v>
                </c:pt>
                <c:pt idx="156">
                  <c:v>3.5819999999999998E-2</c:v>
                </c:pt>
                <c:pt idx="157">
                  <c:v>3.5479999999999998E-2</c:v>
                </c:pt>
                <c:pt idx="158">
                  <c:v>3.4979999999999997E-2</c:v>
                </c:pt>
                <c:pt idx="159">
                  <c:v>3.4770000000000002E-2</c:v>
                </c:pt>
                <c:pt idx="160">
                  <c:v>3.4340000000000002E-2</c:v>
                </c:pt>
                <c:pt idx="161">
                  <c:v>3.4099999999999998E-2</c:v>
                </c:pt>
                <c:pt idx="162">
                  <c:v>3.3840000000000002E-2</c:v>
                </c:pt>
                <c:pt idx="163">
                  <c:v>3.3410000000000002E-2</c:v>
                </c:pt>
                <c:pt idx="164">
                  <c:v>3.3009999999999998E-2</c:v>
                </c:pt>
                <c:pt idx="165">
                  <c:v>3.2629999999999999E-2</c:v>
                </c:pt>
                <c:pt idx="166">
                  <c:v>3.2250000000000001E-2</c:v>
                </c:pt>
                <c:pt idx="167">
                  <c:v>3.1980000000000001E-2</c:v>
                </c:pt>
                <c:pt idx="168">
                  <c:v>3.1859999999999999E-2</c:v>
                </c:pt>
                <c:pt idx="169">
                  <c:v>3.1419999999999997E-2</c:v>
                </c:pt>
                <c:pt idx="170">
                  <c:v>3.1179999999999999E-2</c:v>
                </c:pt>
                <c:pt idx="171">
                  <c:v>3.0980000000000001E-2</c:v>
                </c:pt>
                <c:pt idx="172">
                  <c:v>3.0589999999999999E-2</c:v>
                </c:pt>
                <c:pt idx="173">
                  <c:v>3.0290000000000001E-2</c:v>
                </c:pt>
                <c:pt idx="174">
                  <c:v>2.9559999999999999E-2</c:v>
                </c:pt>
                <c:pt idx="175">
                  <c:v>2.981E-2</c:v>
                </c:pt>
                <c:pt idx="176">
                  <c:v>2.9420000000000002E-2</c:v>
                </c:pt>
                <c:pt idx="177">
                  <c:v>2.9170000000000001E-2</c:v>
                </c:pt>
                <c:pt idx="178">
                  <c:v>2.9059999999999999E-2</c:v>
                </c:pt>
                <c:pt idx="179">
                  <c:v>2.8920000000000001E-2</c:v>
                </c:pt>
                <c:pt idx="180">
                  <c:v>2.8369999999999999E-2</c:v>
                </c:pt>
                <c:pt idx="181">
                  <c:v>2.7799999999999998E-2</c:v>
                </c:pt>
                <c:pt idx="182">
                  <c:v>2.7380000000000002E-2</c:v>
                </c:pt>
                <c:pt idx="183">
                  <c:v>2.717E-2</c:v>
                </c:pt>
                <c:pt idx="184">
                  <c:v>2.6689999999999998E-2</c:v>
                </c:pt>
                <c:pt idx="185">
                  <c:v>2.6589999999999999E-2</c:v>
                </c:pt>
                <c:pt idx="186">
                  <c:v>2.6089999999999999E-2</c:v>
                </c:pt>
                <c:pt idx="187">
                  <c:v>2.5770000000000001E-2</c:v>
                </c:pt>
                <c:pt idx="188">
                  <c:v>2.5569999999999999E-2</c:v>
                </c:pt>
                <c:pt idx="189">
                  <c:v>2.452E-2</c:v>
                </c:pt>
                <c:pt idx="190">
                  <c:v>2.4299999999999999E-2</c:v>
                </c:pt>
                <c:pt idx="191">
                  <c:v>2.4109999999999999E-2</c:v>
                </c:pt>
                <c:pt idx="192">
                  <c:v>2.3529999999999999E-2</c:v>
                </c:pt>
                <c:pt idx="193">
                  <c:v>2.3300000000000001E-2</c:v>
                </c:pt>
                <c:pt idx="194">
                  <c:v>2.3029999999999998E-2</c:v>
                </c:pt>
                <c:pt idx="195">
                  <c:v>2.3179999999999999E-2</c:v>
                </c:pt>
                <c:pt idx="196">
                  <c:v>2.2960000000000001E-2</c:v>
                </c:pt>
                <c:pt idx="197">
                  <c:v>2.239E-2</c:v>
                </c:pt>
                <c:pt idx="198">
                  <c:v>2.222E-2</c:v>
                </c:pt>
                <c:pt idx="199">
                  <c:v>2.2159999999999999E-2</c:v>
                </c:pt>
                <c:pt idx="200">
                  <c:v>2.2190000000000001E-2</c:v>
                </c:pt>
                <c:pt idx="201">
                  <c:v>2.1940000000000001E-2</c:v>
                </c:pt>
                <c:pt idx="202">
                  <c:v>2.1600000000000001E-2</c:v>
                </c:pt>
                <c:pt idx="203">
                  <c:v>2.1479999999999999E-2</c:v>
                </c:pt>
                <c:pt idx="204">
                  <c:v>2.1139999999999999E-2</c:v>
                </c:pt>
                <c:pt idx="205">
                  <c:v>2.1319999999999999E-2</c:v>
                </c:pt>
                <c:pt idx="206">
                  <c:v>2.1239999999999998E-2</c:v>
                </c:pt>
                <c:pt idx="207">
                  <c:v>2.0969999999999999E-2</c:v>
                </c:pt>
                <c:pt idx="208">
                  <c:v>2.0650000000000002E-2</c:v>
                </c:pt>
                <c:pt idx="209">
                  <c:v>2.0740000000000001E-2</c:v>
                </c:pt>
                <c:pt idx="210">
                  <c:v>2.0289999999999999E-2</c:v>
                </c:pt>
                <c:pt idx="211">
                  <c:v>2.044E-2</c:v>
                </c:pt>
                <c:pt idx="212">
                  <c:v>2.053E-2</c:v>
                </c:pt>
                <c:pt idx="213">
                  <c:v>2.0320000000000001E-2</c:v>
                </c:pt>
                <c:pt idx="214">
                  <c:v>0.02</c:v>
                </c:pt>
                <c:pt idx="215">
                  <c:v>1.992E-2</c:v>
                </c:pt>
                <c:pt idx="216">
                  <c:v>1.9480000000000001E-2</c:v>
                </c:pt>
                <c:pt idx="217">
                  <c:v>1.9369999999999998E-2</c:v>
                </c:pt>
                <c:pt idx="218">
                  <c:v>1.966E-2</c:v>
                </c:pt>
                <c:pt idx="219">
                  <c:v>1.949E-2</c:v>
                </c:pt>
                <c:pt idx="220">
                  <c:v>1.9529999999999999E-2</c:v>
                </c:pt>
                <c:pt idx="221">
                  <c:v>1.916E-2</c:v>
                </c:pt>
                <c:pt idx="222">
                  <c:v>1.908E-2</c:v>
                </c:pt>
                <c:pt idx="223">
                  <c:v>1.89E-2</c:v>
                </c:pt>
                <c:pt idx="224">
                  <c:v>1.8689999999999998E-2</c:v>
                </c:pt>
                <c:pt idx="225">
                  <c:v>1.8769999999999998E-2</c:v>
                </c:pt>
                <c:pt idx="226">
                  <c:v>1.866E-2</c:v>
                </c:pt>
                <c:pt idx="227">
                  <c:v>1.823E-2</c:v>
                </c:pt>
                <c:pt idx="228">
                  <c:v>1.8249999999999999E-2</c:v>
                </c:pt>
                <c:pt idx="229">
                  <c:v>1.814E-2</c:v>
                </c:pt>
                <c:pt idx="230">
                  <c:v>1.83E-2</c:v>
                </c:pt>
                <c:pt idx="231">
                  <c:v>1.8329999999999999E-2</c:v>
                </c:pt>
                <c:pt idx="232">
                  <c:v>1.7760000000000001E-2</c:v>
                </c:pt>
                <c:pt idx="233">
                  <c:v>1.8030000000000001E-2</c:v>
                </c:pt>
                <c:pt idx="234">
                  <c:v>1.7999999999999999E-2</c:v>
                </c:pt>
                <c:pt idx="235">
                  <c:v>1.8120000000000001E-2</c:v>
                </c:pt>
                <c:pt idx="236">
                  <c:v>1.763E-2</c:v>
                </c:pt>
                <c:pt idx="237">
                  <c:v>1.7510000000000001E-2</c:v>
                </c:pt>
                <c:pt idx="238">
                  <c:v>1.7760000000000001E-2</c:v>
                </c:pt>
                <c:pt idx="239">
                  <c:v>1.7829999999999999E-2</c:v>
                </c:pt>
                <c:pt idx="240">
                  <c:v>1.7250000000000001E-2</c:v>
                </c:pt>
                <c:pt idx="241">
                  <c:v>1.763E-2</c:v>
                </c:pt>
                <c:pt idx="242">
                  <c:v>1.7469999999999999E-2</c:v>
                </c:pt>
                <c:pt idx="243">
                  <c:v>1.729E-2</c:v>
                </c:pt>
                <c:pt idx="244">
                  <c:v>1.721E-2</c:v>
                </c:pt>
                <c:pt idx="245">
                  <c:v>1.736E-2</c:v>
                </c:pt>
                <c:pt idx="246">
                  <c:v>1.755E-2</c:v>
                </c:pt>
                <c:pt idx="247">
                  <c:v>1.7430000000000001E-2</c:v>
                </c:pt>
                <c:pt idx="248">
                  <c:v>1.721E-2</c:v>
                </c:pt>
                <c:pt idx="249">
                  <c:v>1.7090000000000001E-2</c:v>
                </c:pt>
                <c:pt idx="250">
                  <c:v>1.7180000000000001E-2</c:v>
                </c:pt>
                <c:pt idx="251">
                  <c:v>1.6920000000000001E-2</c:v>
                </c:pt>
                <c:pt idx="252">
                  <c:v>1.6840000000000001E-2</c:v>
                </c:pt>
                <c:pt idx="253">
                  <c:v>1.7340000000000001E-2</c:v>
                </c:pt>
                <c:pt idx="254">
                  <c:v>1.7069999999999998E-2</c:v>
                </c:pt>
              </c:numCache>
            </c:numRef>
          </c:yVal>
          <c:smooth val="1"/>
        </c:ser>
        <c:ser>
          <c:idx val="2"/>
          <c:order val="2"/>
          <c:tx>
            <c:strRef>
              <c:f>'LCC1xx1-A'!$I$2</c:f>
              <c:strCache>
                <c:ptCount val="1"/>
                <c:pt idx="0">
                  <c:v>Retardance in Waves at 60 °C</c:v>
                </c:pt>
              </c:strCache>
            </c:strRef>
          </c:tx>
          <c:spPr>
            <a:ln w="19050" cap="rnd">
              <a:solidFill>
                <a:schemeClr val="accent3"/>
              </a:solidFill>
              <a:round/>
            </a:ln>
            <a:effectLst/>
          </c:spPr>
          <c:marker>
            <c:symbol val="none"/>
          </c:marker>
          <c:xVal>
            <c:numRef>
              <c:f>'LCC1xx1-A'!$F$3:$F$257</c:f>
              <c:numCache>
                <c:formatCode>General</c:formatCode>
                <c:ptCount val="255"/>
                <c:pt idx="0">
                  <c:v>0.1</c:v>
                </c:pt>
                <c:pt idx="1">
                  <c:v>0.2</c:v>
                </c:pt>
                <c:pt idx="2">
                  <c:v>0.3</c:v>
                </c:pt>
                <c:pt idx="3">
                  <c:v>0.4</c:v>
                </c:pt>
                <c:pt idx="4">
                  <c:v>0.5</c:v>
                </c:pt>
                <c:pt idx="5">
                  <c:v>0.6</c:v>
                </c:pt>
                <c:pt idx="6">
                  <c:v>0.7</c:v>
                </c:pt>
                <c:pt idx="7">
                  <c:v>0.8</c:v>
                </c:pt>
                <c:pt idx="8">
                  <c:v>0.9</c:v>
                </c:pt>
                <c:pt idx="9">
                  <c:v>1</c:v>
                </c:pt>
                <c:pt idx="10">
                  <c:v>1.02</c:v>
                </c:pt>
                <c:pt idx="11">
                  <c:v>1.04</c:v>
                </c:pt>
                <c:pt idx="12">
                  <c:v>1.06</c:v>
                </c:pt>
                <c:pt idx="13">
                  <c:v>1.08</c:v>
                </c:pt>
                <c:pt idx="14">
                  <c:v>1.1000000000000001</c:v>
                </c:pt>
                <c:pt idx="15">
                  <c:v>1.1200000000000001</c:v>
                </c:pt>
                <c:pt idx="16">
                  <c:v>1.1399999999999999</c:v>
                </c:pt>
                <c:pt idx="17">
                  <c:v>1.1599999999999999</c:v>
                </c:pt>
                <c:pt idx="18">
                  <c:v>1.18</c:v>
                </c:pt>
                <c:pt idx="19">
                  <c:v>1.2</c:v>
                </c:pt>
                <c:pt idx="20">
                  <c:v>1.22</c:v>
                </c:pt>
                <c:pt idx="21">
                  <c:v>1.24</c:v>
                </c:pt>
                <c:pt idx="22">
                  <c:v>1.26</c:v>
                </c:pt>
                <c:pt idx="23">
                  <c:v>1.28</c:v>
                </c:pt>
                <c:pt idx="24">
                  <c:v>1.3</c:v>
                </c:pt>
                <c:pt idx="25">
                  <c:v>1.32</c:v>
                </c:pt>
                <c:pt idx="26">
                  <c:v>1.34</c:v>
                </c:pt>
                <c:pt idx="27">
                  <c:v>1.36</c:v>
                </c:pt>
                <c:pt idx="28">
                  <c:v>1.38</c:v>
                </c:pt>
                <c:pt idx="29">
                  <c:v>1.4</c:v>
                </c:pt>
                <c:pt idx="30">
                  <c:v>1.42</c:v>
                </c:pt>
                <c:pt idx="31">
                  <c:v>1.44</c:v>
                </c:pt>
                <c:pt idx="32">
                  <c:v>1.46</c:v>
                </c:pt>
                <c:pt idx="33">
                  <c:v>1.48</c:v>
                </c:pt>
                <c:pt idx="34">
                  <c:v>1.5</c:v>
                </c:pt>
                <c:pt idx="35">
                  <c:v>1.52</c:v>
                </c:pt>
                <c:pt idx="36">
                  <c:v>1.54</c:v>
                </c:pt>
                <c:pt idx="37">
                  <c:v>1.56</c:v>
                </c:pt>
                <c:pt idx="38">
                  <c:v>1.58</c:v>
                </c:pt>
                <c:pt idx="39">
                  <c:v>1.6</c:v>
                </c:pt>
                <c:pt idx="40">
                  <c:v>1.62</c:v>
                </c:pt>
                <c:pt idx="41">
                  <c:v>1.64</c:v>
                </c:pt>
                <c:pt idx="42">
                  <c:v>1.66</c:v>
                </c:pt>
                <c:pt idx="43">
                  <c:v>1.68</c:v>
                </c:pt>
                <c:pt idx="44">
                  <c:v>1.7</c:v>
                </c:pt>
                <c:pt idx="45">
                  <c:v>1.72</c:v>
                </c:pt>
                <c:pt idx="46">
                  <c:v>1.74</c:v>
                </c:pt>
                <c:pt idx="47">
                  <c:v>1.76</c:v>
                </c:pt>
                <c:pt idx="48">
                  <c:v>1.78</c:v>
                </c:pt>
                <c:pt idx="49">
                  <c:v>1.8</c:v>
                </c:pt>
                <c:pt idx="50">
                  <c:v>1.82</c:v>
                </c:pt>
                <c:pt idx="51">
                  <c:v>1.84</c:v>
                </c:pt>
                <c:pt idx="52">
                  <c:v>1.86</c:v>
                </c:pt>
                <c:pt idx="53">
                  <c:v>1.88</c:v>
                </c:pt>
                <c:pt idx="54">
                  <c:v>1.9</c:v>
                </c:pt>
                <c:pt idx="55">
                  <c:v>1.92</c:v>
                </c:pt>
                <c:pt idx="56">
                  <c:v>1.94</c:v>
                </c:pt>
                <c:pt idx="57">
                  <c:v>1.96</c:v>
                </c:pt>
                <c:pt idx="58">
                  <c:v>1.98</c:v>
                </c:pt>
                <c:pt idx="59">
                  <c:v>2</c:v>
                </c:pt>
                <c:pt idx="60">
                  <c:v>2.02</c:v>
                </c:pt>
                <c:pt idx="61">
                  <c:v>2.04</c:v>
                </c:pt>
                <c:pt idx="62">
                  <c:v>2.06</c:v>
                </c:pt>
                <c:pt idx="63">
                  <c:v>2.08</c:v>
                </c:pt>
                <c:pt idx="64">
                  <c:v>2.1</c:v>
                </c:pt>
                <c:pt idx="65">
                  <c:v>2.12</c:v>
                </c:pt>
                <c:pt idx="66">
                  <c:v>2.14</c:v>
                </c:pt>
                <c:pt idx="67">
                  <c:v>2.16</c:v>
                </c:pt>
                <c:pt idx="68">
                  <c:v>2.1800000000000002</c:v>
                </c:pt>
                <c:pt idx="69">
                  <c:v>2.2000000000000002</c:v>
                </c:pt>
                <c:pt idx="70">
                  <c:v>2.2200000000000002</c:v>
                </c:pt>
                <c:pt idx="71">
                  <c:v>2.2400000000000002</c:v>
                </c:pt>
                <c:pt idx="72">
                  <c:v>2.2599999999999998</c:v>
                </c:pt>
                <c:pt idx="73">
                  <c:v>2.2799999999999998</c:v>
                </c:pt>
                <c:pt idx="74">
                  <c:v>2.2999999999999998</c:v>
                </c:pt>
                <c:pt idx="75">
                  <c:v>2.3199999999999998</c:v>
                </c:pt>
                <c:pt idx="76">
                  <c:v>2.34</c:v>
                </c:pt>
                <c:pt idx="77">
                  <c:v>2.36</c:v>
                </c:pt>
                <c:pt idx="78">
                  <c:v>2.38</c:v>
                </c:pt>
                <c:pt idx="79">
                  <c:v>2.4</c:v>
                </c:pt>
                <c:pt idx="80">
                  <c:v>2.42</c:v>
                </c:pt>
                <c:pt idx="81">
                  <c:v>2.44</c:v>
                </c:pt>
                <c:pt idx="82">
                  <c:v>2.46</c:v>
                </c:pt>
                <c:pt idx="83">
                  <c:v>2.48</c:v>
                </c:pt>
                <c:pt idx="84">
                  <c:v>2.5</c:v>
                </c:pt>
                <c:pt idx="85">
                  <c:v>2.52</c:v>
                </c:pt>
                <c:pt idx="86">
                  <c:v>2.54</c:v>
                </c:pt>
                <c:pt idx="87">
                  <c:v>2.56</c:v>
                </c:pt>
                <c:pt idx="88">
                  <c:v>2.58</c:v>
                </c:pt>
                <c:pt idx="89">
                  <c:v>2.6</c:v>
                </c:pt>
                <c:pt idx="90">
                  <c:v>2.62</c:v>
                </c:pt>
                <c:pt idx="91">
                  <c:v>2.64</c:v>
                </c:pt>
                <c:pt idx="92">
                  <c:v>2.66</c:v>
                </c:pt>
                <c:pt idx="93">
                  <c:v>2.68</c:v>
                </c:pt>
                <c:pt idx="94">
                  <c:v>2.7</c:v>
                </c:pt>
                <c:pt idx="95">
                  <c:v>2.72</c:v>
                </c:pt>
                <c:pt idx="96">
                  <c:v>2.74</c:v>
                </c:pt>
                <c:pt idx="97">
                  <c:v>2.76</c:v>
                </c:pt>
                <c:pt idx="98">
                  <c:v>2.78</c:v>
                </c:pt>
                <c:pt idx="99">
                  <c:v>2.8</c:v>
                </c:pt>
                <c:pt idx="100">
                  <c:v>2.82</c:v>
                </c:pt>
                <c:pt idx="101">
                  <c:v>2.84</c:v>
                </c:pt>
                <c:pt idx="102">
                  <c:v>2.86</c:v>
                </c:pt>
                <c:pt idx="103">
                  <c:v>2.88</c:v>
                </c:pt>
                <c:pt idx="104">
                  <c:v>2.9</c:v>
                </c:pt>
                <c:pt idx="105">
                  <c:v>2.92</c:v>
                </c:pt>
                <c:pt idx="106">
                  <c:v>2.94</c:v>
                </c:pt>
                <c:pt idx="107">
                  <c:v>2.96</c:v>
                </c:pt>
                <c:pt idx="108">
                  <c:v>2.98</c:v>
                </c:pt>
                <c:pt idx="109">
                  <c:v>3</c:v>
                </c:pt>
                <c:pt idx="110">
                  <c:v>3.1</c:v>
                </c:pt>
                <c:pt idx="111">
                  <c:v>3.2</c:v>
                </c:pt>
                <c:pt idx="112">
                  <c:v>3.3</c:v>
                </c:pt>
                <c:pt idx="113">
                  <c:v>3.4</c:v>
                </c:pt>
                <c:pt idx="114">
                  <c:v>3.5</c:v>
                </c:pt>
                <c:pt idx="115">
                  <c:v>3.6</c:v>
                </c:pt>
                <c:pt idx="116">
                  <c:v>3.7</c:v>
                </c:pt>
                <c:pt idx="117">
                  <c:v>3.8</c:v>
                </c:pt>
                <c:pt idx="118">
                  <c:v>3.9</c:v>
                </c:pt>
                <c:pt idx="119">
                  <c:v>4</c:v>
                </c:pt>
                <c:pt idx="120">
                  <c:v>4.0999999999999996</c:v>
                </c:pt>
                <c:pt idx="121">
                  <c:v>4.2</c:v>
                </c:pt>
                <c:pt idx="122">
                  <c:v>4.3</c:v>
                </c:pt>
                <c:pt idx="123">
                  <c:v>4.4000000000000004</c:v>
                </c:pt>
                <c:pt idx="124">
                  <c:v>4.5</c:v>
                </c:pt>
                <c:pt idx="125">
                  <c:v>4.5999999999999996</c:v>
                </c:pt>
                <c:pt idx="126">
                  <c:v>4.7</c:v>
                </c:pt>
                <c:pt idx="127">
                  <c:v>4.8</c:v>
                </c:pt>
                <c:pt idx="128">
                  <c:v>4.9000000000000004</c:v>
                </c:pt>
                <c:pt idx="129">
                  <c:v>5</c:v>
                </c:pt>
                <c:pt idx="130">
                  <c:v>5.0999999999999996</c:v>
                </c:pt>
                <c:pt idx="131">
                  <c:v>5.2</c:v>
                </c:pt>
                <c:pt idx="132">
                  <c:v>5.3</c:v>
                </c:pt>
                <c:pt idx="133">
                  <c:v>5.4</c:v>
                </c:pt>
                <c:pt idx="134">
                  <c:v>5.5</c:v>
                </c:pt>
                <c:pt idx="135">
                  <c:v>5.6</c:v>
                </c:pt>
                <c:pt idx="136">
                  <c:v>5.7</c:v>
                </c:pt>
                <c:pt idx="137">
                  <c:v>5.8</c:v>
                </c:pt>
                <c:pt idx="138">
                  <c:v>5.9</c:v>
                </c:pt>
                <c:pt idx="139">
                  <c:v>6</c:v>
                </c:pt>
                <c:pt idx="140">
                  <c:v>6.1</c:v>
                </c:pt>
                <c:pt idx="141">
                  <c:v>6.2</c:v>
                </c:pt>
                <c:pt idx="142">
                  <c:v>6.3</c:v>
                </c:pt>
                <c:pt idx="143">
                  <c:v>6.4</c:v>
                </c:pt>
                <c:pt idx="144">
                  <c:v>6.5</c:v>
                </c:pt>
                <c:pt idx="145">
                  <c:v>6.6</c:v>
                </c:pt>
                <c:pt idx="146">
                  <c:v>6.7</c:v>
                </c:pt>
                <c:pt idx="147">
                  <c:v>6.8</c:v>
                </c:pt>
                <c:pt idx="148">
                  <c:v>6.9</c:v>
                </c:pt>
                <c:pt idx="149">
                  <c:v>7</c:v>
                </c:pt>
                <c:pt idx="150">
                  <c:v>7.1</c:v>
                </c:pt>
                <c:pt idx="151">
                  <c:v>7.2</c:v>
                </c:pt>
                <c:pt idx="152">
                  <c:v>7.3</c:v>
                </c:pt>
                <c:pt idx="153">
                  <c:v>7.4</c:v>
                </c:pt>
                <c:pt idx="154">
                  <c:v>7.5</c:v>
                </c:pt>
                <c:pt idx="155">
                  <c:v>7.6</c:v>
                </c:pt>
                <c:pt idx="156">
                  <c:v>7.7</c:v>
                </c:pt>
                <c:pt idx="157">
                  <c:v>7.8</c:v>
                </c:pt>
                <c:pt idx="158">
                  <c:v>7.9</c:v>
                </c:pt>
                <c:pt idx="159">
                  <c:v>8</c:v>
                </c:pt>
                <c:pt idx="160">
                  <c:v>8.1</c:v>
                </c:pt>
                <c:pt idx="161">
                  <c:v>8.1999999999999993</c:v>
                </c:pt>
                <c:pt idx="162">
                  <c:v>8.3000000000000007</c:v>
                </c:pt>
                <c:pt idx="163">
                  <c:v>8.4</c:v>
                </c:pt>
                <c:pt idx="164">
                  <c:v>8.5</c:v>
                </c:pt>
                <c:pt idx="165">
                  <c:v>8.6</c:v>
                </c:pt>
                <c:pt idx="166">
                  <c:v>8.6999999999999993</c:v>
                </c:pt>
                <c:pt idx="167">
                  <c:v>8.8000000000000007</c:v>
                </c:pt>
                <c:pt idx="168">
                  <c:v>8.9</c:v>
                </c:pt>
                <c:pt idx="169">
                  <c:v>9</c:v>
                </c:pt>
                <c:pt idx="170">
                  <c:v>9.1</c:v>
                </c:pt>
                <c:pt idx="171">
                  <c:v>9.1999999999999993</c:v>
                </c:pt>
                <c:pt idx="172">
                  <c:v>9.3000000000000007</c:v>
                </c:pt>
                <c:pt idx="173">
                  <c:v>9.4</c:v>
                </c:pt>
                <c:pt idx="174">
                  <c:v>9.5</c:v>
                </c:pt>
                <c:pt idx="175">
                  <c:v>9.6</c:v>
                </c:pt>
                <c:pt idx="176">
                  <c:v>9.6999999999999993</c:v>
                </c:pt>
                <c:pt idx="177">
                  <c:v>9.8000000000000007</c:v>
                </c:pt>
                <c:pt idx="178">
                  <c:v>9.9</c:v>
                </c:pt>
                <c:pt idx="179">
                  <c:v>10</c:v>
                </c:pt>
                <c:pt idx="180">
                  <c:v>10.199999999999999</c:v>
                </c:pt>
                <c:pt idx="181">
                  <c:v>10.4</c:v>
                </c:pt>
                <c:pt idx="182">
                  <c:v>10.6</c:v>
                </c:pt>
                <c:pt idx="183">
                  <c:v>10.8</c:v>
                </c:pt>
                <c:pt idx="184">
                  <c:v>11</c:v>
                </c:pt>
                <c:pt idx="185">
                  <c:v>11.2</c:v>
                </c:pt>
                <c:pt idx="186">
                  <c:v>11.4</c:v>
                </c:pt>
                <c:pt idx="187">
                  <c:v>11.6</c:v>
                </c:pt>
                <c:pt idx="188">
                  <c:v>11.8</c:v>
                </c:pt>
                <c:pt idx="189">
                  <c:v>12</c:v>
                </c:pt>
                <c:pt idx="190">
                  <c:v>12.2</c:v>
                </c:pt>
                <c:pt idx="191">
                  <c:v>12.4</c:v>
                </c:pt>
                <c:pt idx="192">
                  <c:v>12.6</c:v>
                </c:pt>
                <c:pt idx="193">
                  <c:v>12.8</c:v>
                </c:pt>
                <c:pt idx="194">
                  <c:v>13</c:v>
                </c:pt>
                <c:pt idx="195">
                  <c:v>13.2</c:v>
                </c:pt>
                <c:pt idx="196">
                  <c:v>13.4</c:v>
                </c:pt>
                <c:pt idx="197">
                  <c:v>13.6</c:v>
                </c:pt>
                <c:pt idx="198">
                  <c:v>13.8</c:v>
                </c:pt>
                <c:pt idx="199">
                  <c:v>14</c:v>
                </c:pt>
                <c:pt idx="200">
                  <c:v>14.2</c:v>
                </c:pt>
                <c:pt idx="201">
                  <c:v>14.4</c:v>
                </c:pt>
                <c:pt idx="202">
                  <c:v>14.6</c:v>
                </c:pt>
                <c:pt idx="203">
                  <c:v>14.8</c:v>
                </c:pt>
                <c:pt idx="204">
                  <c:v>15</c:v>
                </c:pt>
                <c:pt idx="205">
                  <c:v>15.2</c:v>
                </c:pt>
                <c:pt idx="206">
                  <c:v>15.4</c:v>
                </c:pt>
                <c:pt idx="207">
                  <c:v>15.6</c:v>
                </c:pt>
                <c:pt idx="208">
                  <c:v>15.8</c:v>
                </c:pt>
                <c:pt idx="209">
                  <c:v>16</c:v>
                </c:pt>
                <c:pt idx="210">
                  <c:v>16.2</c:v>
                </c:pt>
                <c:pt idx="211">
                  <c:v>16.399999999999999</c:v>
                </c:pt>
                <c:pt idx="212">
                  <c:v>16.600000000000001</c:v>
                </c:pt>
                <c:pt idx="213">
                  <c:v>16.8</c:v>
                </c:pt>
                <c:pt idx="214">
                  <c:v>17</c:v>
                </c:pt>
                <c:pt idx="215">
                  <c:v>17.2</c:v>
                </c:pt>
                <c:pt idx="216">
                  <c:v>17.399999999999999</c:v>
                </c:pt>
                <c:pt idx="217">
                  <c:v>17.600000000000001</c:v>
                </c:pt>
                <c:pt idx="218">
                  <c:v>17.8</c:v>
                </c:pt>
                <c:pt idx="219">
                  <c:v>18</c:v>
                </c:pt>
                <c:pt idx="220">
                  <c:v>18.2</c:v>
                </c:pt>
                <c:pt idx="221">
                  <c:v>18.399999999999999</c:v>
                </c:pt>
                <c:pt idx="222">
                  <c:v>18.600000000000001</c:v>
                </c:pt>
                <c:pt idx="223">
                  <c:v>18.8</c:v>
                </c:pt>
                <c:pt idx="224">
                  <c:v>19</c:v>
                </c:pt>
                <c:pt idx="225">
                  <c:v>19.2</c:v>
                </c:pt>
                <c:pt idx="226">
                  <c:v>19.399999999999999</c:v>
                </c:pt>
                <c:pt idx="227">
                  <c:v>19.600000000000001</c:v>
                </c:pt>
                <c:pt idx="228">
                  <c:v>19.8</c:v>
                </c:pt>
                <c:pt idx="229">
                  <c:v>20</c:v>
                </c:pt>
                <c:pt idx="230">
                  <c:v>20.2</c:v>
                </c:pt>
                <c:pt idx="231">
                  <c:v>20.399999999999999</c:v>
                </c:pt>
                <c:pt idx="232">
                  <c:v>20.6</c:v>
                </c:pt>
                <c:pt idx="233">
                  <c:v>20.8</c:v>
                </c:pt>
                <c:pt idx="234">
                  <c:v>21</c:v>
                </c:pt>
                <c:pt idx="235">
                  <c:v>21.2</c:v>
                </c:pt>
                <c:pt idx="236">
                  <c:v>21.4</c:v>
                </c:pt>
                <c:pt idx="237">
                  <c:v>21.6</c:v>
                </c:pt>
                <c:pt idx="238">
                  <c:v>21.8</c:v>
                </c:pt>
                <c:pt idx="239">
                  <c:v>22</c:v>
                </c:pt>
                <c:pt idx="240">
                  <c:v>22.2</c:v>
                </c:pt>
                <c:pt idx="241">
                  <c:v>22.4</c:v>
                </c:pt>
                <c:pt idx="242">
                  <c:v>22.6</c:v>
                </c:pt>
                <c:pt idx="243">
                  <c:v>22.8</c:v>
                </c:pt>
                <c:pt idx="244">
                  <c:v>23</c:v>
                </c:pt>
                <c:pt idx="245">
                  <c:v>23.2</c:v>
                </c:pt>
                <c:pt idx="246">
                  <c:v>23.4</c:v>
                </c:pt>
                <c:pt idx="247">
                  <c:v>23.6</c:v>
                </c:pt>
                <c:pt idx="248">
                  <c:v>23.8</c:v>
                </c:pt>
                <c:pt idx="249">
                  <c:v>24</c:v>
                </c:pt>
                <c:pt idx="250">
                  <c:v>24.2</c:v>
                </c:pt>
                <c:pt idx="251">
                  <c:v>24.4</c:v>
                </c:pt>
                <c:pt idx="252">
                  <c:v>24.6</c:v>
                </c:pt>
                <c:pt idx="253">
                  <c:v>24.8</c:v>
                </c:pt>
                <c:pt idx="254">
                  <c:v>25</c:v>
                </c:pt>
              </c:numCache>
            </c:numRef>
          </c:xVal>
          <c:yVal>
            <c:numRef>
              <c:f>'LCC1xx1-A'!$I$3:$I$257</c:f>
              <c:numCache>
                <c:formatCode>General</c:formatCode>
                <c:ptCount val="255"/>
                <c:pt idx="0">
                  <c:v>0.61899000000000004</c:v>
                </c:pt>
                <c:pt idx="1">
                  <c:v>0.61868999999999996</c:v>
                </c:pt>
                <c:pt idx="2">
                  <c:v>0.61867000000000005</c:v>
                </c:pt>
                <c:pt idx="3">
                  <c:v>0.61868999999999996</c:v>
                </c:pt>
                <c:pt idx="4">
                  <c:v>0.61809000000000003</c:v>
                </c:pt>
                <c:pt idx="5">
                  <c:v>0.61780000000000002</c:v>
                </c:pt>
                <c:pt idx="6">
                  <c:v>0.61140000000000005</c:v>
                </c:pt>
                <c:pt idx="7">
                  <c:v>0.57920000000000005</c:v>
                </c:pt>
                <c:pt idx="8">
                  <c:v>0.51459999999999995</c:v>
                </c:pt>
                <c:pt idx="9">
                  <c:v>0.5</c:v>
                </c:pt>
                <c:pt idx="10">
                  <c:v>0.47193000000000002</c:v>
                </c:pt>
                <c:pt idx="11">
                  <c:v>0.46100000000000002</c:v>
                </c:pt>
                <c:pt idx="12">
                  <c:v>0.44812000000000002</c:v>
                </c:pt>
                <c:pt idx="13">
                  <c:v>0.437</c:v>
                </c:pt>
                <c:pt idx="14">
                  <c:v>0.42685000000000001</c:v>
                </c:pt>
                <c:pt idx="15">
                  <c:v>0.41669</c:v>
                </c:pt>
                <c:pt idx="16">
                  <c:v>0.40608</c:v>
                </c:pt>
                <c:pt idx="17">
                  <c:v>0.39672000000000002</c:v>
                </c:pt>
                <c:pt idx="18">
                  <c:v>0.38751999999999998</c:v>
                </c:pt>
                <c:pt idx="19">
                  <c:v>0.37883</c:v>
                </c:pt>
                <c:pt idx="20">
                  <c:v>0.37025000000000002</c:v>
                </c:pt>
                <c:pt idx="21">
                  <c:v>0.36127999999999999</c:v>
                </c:pt>
                <c:pt idx="22">
                  <c:v>0.35272999999999999</c:v>
                </c:pt>
                <c:pt idx="23">
                  <c:v>0.34493000000000001</c:v>
                </c:pt>
                <c:pt idx="24">
                  <c:v>0.33714</c:v>
                </c:pt>
                <c:pt idx="25">
                  <c:v>0.32957999999999998</c:v>
                </c:pt>
                <c:pt idx="26">
                  <c:v>0.32214999999999999</c:v>
                </c:pt>
                <c:pt idx="27">
                  <c:v>0.31464999999999999</c:v>
                </c:pt>
                <c:pt idx="28">
                  <c:v>0.30758000000000002</c:v>
                </c:pt>
                <c:pt idx="29">
                  <c:v>0.30104999999999998</c:v>
                </c:pt>
                <c:pt idx="30">
                  <c:v>0.29429</c:v>
                </c:pt>
                <c:pt idx="31">
                  <c:v>0.28798000000000001</c:v>
                </c:pt>
                <c:pt idx="32">
                  <c:v>0.28156999999999999</c:v>
                </c:pt>
                <c:pt idx="33">
                  <c:v>0.27549000000000001</c:v>
                </c:pt>
                <c:pt idx="34">
                  <c:v>0.26962999999999998</c:v>
                </c:pt>
                <c:pt idx="35">
                  <c:v>0.26391999999999999</c:v>
                </c:pt>
                <c:pt idx="36">
                  <c:v>0.25840000000000002</c:v>
                </c:pt>
                <c:pt idx="37">
                  <c:v>0.25313000000000002</c:v>
                </c:pt>
                <c:pt idx="38">
                  <c:v>0.24776000000000001</c:v>
                </c:pt>
                <c:pt idx="39">
                  <c:v>0.24287</c:v>
                </c:pt>
                <c:pt idx="40">
                  <c:v>0.23802000000000001</c:v>
                </c:pt>
                <c:pt idx="41">
                  <c:v>0.23333999999999999</c:v>
                </c:pt>
                <c:pt idx="42">
                  <c:v>0.22889999999999999</c:v>
                </c:pt>
                <c:pt idx="43">
                  <c:v>0.22434999999999999</c:v>
                </c:pt>
                <c:pt idx="44">
                  <c:v>0.22014</c:v>
                </c:pt>
                <c:pt idx="45">
                  <c:v>0.21590000000000001</c:v>
                </c:pt>
                <c:pt idx="46">
                  <c:v>0.21185000000000001</c:v>
                </c:pt>
                <c:pt idx="47">
                  <c:v>0.20784</c:v>
                </c:pt>
                <c:pt idx="48">
                  <c:v>0.20394999999999999</c:v>
                </c:pt>
                <c:pt idx="49">
                  <c:v>0.20041</c:v>
                </c:pt>
                <c:pt idx="50">
                  <c:v>0.1968</c:v>
                </c:pt>
                <c:pt idx="51">
                  <c:v>0.19322</c:v>
                </c:pt>
                <c:pt idx="52">
                  <c:v>0.18995000000000001</c:v>
                </c:pt>
                <c:pt idx="53">
                  <c:v>0.18661</c:v>
                </c:pt>
                <c:pt idx="54">
                  <c:v>0.18339</c:v>
                </c:pt>
                <c:pt idx="55">
                  <c:v>0.1804</c:v>
                </c:pt>
                <c:pt idx="56">
                  <c:v>0.17743</c:v>
                </c:pt>
                <c:pt idx="57">
                  <c:v>0.1744</c:v>
                </c:pt>
                <c:pt idx="58">
                  <c:v>0.17161000000000001</c:v>
                </c:pt>
                <c:pt idx="59">
                  <c:v>0.16896</c:v>
                </c:pt>
                <c:pt idx="60">
                  <c:v>0.16632</c:v>
                </c:pt>
                <c:pt idx="61">
                  <c:v>0.16391</c:v>
                </c:pt>
                <c:pt idx="62">
                  <c:v>0.16142000000000001</c:v>
                </c:pt>
                <c:pt idx="63">
                  <c:v>0.15901999999999999</c:v>
                </c:pt>
                <c:pt idx="64">
                  <c:v>0.15675</c:v>
                </c:pt>
                <c:pt idx="65">
                  <c:v>0.15468000000000001</c:v>
                </c:pt>
                <c:pt idx="66">
                  <c:v>0.15240000000000001</c:v>
                </c:pt>
                <c:pt idx="67">
                  <c:v>0.15029999999999999</c:v>
                </c:pt>
                <c:pt idx="68">
                  <c:v>0.14810999999999999</c:v>
                </c:pt>
                <c:pt idx="69">
                  <c:v>0.14624000000000001</c:v>
                </c:pt>
                <c:pt idx="70">
                  <c:v>0.14427999999999999</c:v>
                </c:pt>
                <c:pt idx="71">
                  <c:v>0.14241999999999999</c:v>
                </c:pt>
                <c:pt idx="72">
                  <c:v>0.14066999999999999</c:v>
                </c:pt>
                <c:pt idx="73">
                  <c:v>0.1389</c:v>
                </c:pt>
                <c:pt idx="74">
                  <c:v>0.13716</c:v>
                </c:pt>
                <c:pt idx="75">
                  <c:v>0.13547999999999999</c:v>
                </c:pt>
                <c:pt idx="76">
                  <c:v>0.13386000000000001</c:v>
                </c:pt>
                <c:pt idx="77">
                  <c:v>0.1323</c:v>
                </c:pt>
                <c:pt idx="78">
                  <c:v>0.13086</c:v>
                </c:pt>
                <c:pt idx="79">
                  <c:v>0.12923000000000001</c:v>
                </c:pt>
                <c:pt idx="80">
                  <c:v>0.12767999999999999</c:v>
                </c:pt>
                <c:pt idx="81">
                  <c:v>0.12623999999999999</c:v>
                </c:pt>
                <c:pt idx="82">
                  <c:v>0.1249</c:v>
                </c:pt>
                <c:pt idx="83">
                  <c:v>0.12353</c:v>
                </c:pt>
                <c:pt idx="84">
                  <c:v>0.12213</c:v>
                </c:pt>
                <c:pt idx="85">
                  <c:v>0.12085</c:v>
                </c:pt>
                <c:pt idx="86">
                  <c:v>0.1196</c:v>
                </c:pt>
                <c:pt idx="87">
                  <c:v>0.11834</c:v>
                </c:pt>
                <c:pt idx="88">
                  <c:v>0.11704000000000001</c:v>
                </c:pt>
                <c:pt idx="89">
                  <c:v>0.11589000000000001</c:v>
                </c:pt>
                <c:pt idx="90">
                  <c:v>0.11477</c:v>
                </c:pt>
                <c:pt idx="91">
                  <c:v>0.11359</c:v>
                </c:pt>
                <c:pt idx="92">
                  <c:v>0.11257</c:v>
                </c:pt>
                <c:pt idx="93">
                  <c:v>0.1115</c:v>
                </c:pt>
                <c:pt idx="94">
                  <c:v>0.11042</c:v>
                </c:pt>
                <c:pt idx="95">
                  <c:v>0.10931</c:v>
                </c:pt>
                <c:pt idx="96">
                  <c:v>0.10831</c:v>
                </c:pt>
                <c:pt idx="97">
                  <c:v>0.10730000000000001</c:v>
                </c:pt>
                <c:pt idx="98">
                  <c:v>0.10629</c:v>
                </c:pt>
                <c:pt idx="99">
                  <c:v>0.10537000000000001</c:v>
                </c:pt>
                <c:pt idx="100">
                  <c:v>0.10443</c:v>
                </c:pt>
                <c:pt idx="101">
                  <c:v>0.10349</c:v>
                </c:pt>
                <c:pt idx="102">
                  <c:v>0.10252</c:v>
                </c:pt>
                <c:pt idx="103">
                  <c:v>0.10166</c:v>
                </c:pt>
                <c:pt idx="104">
                  <c:v>0.10076</c:v>
                </c:pt>
                <c:pt idx="105">
                  <c:v>9.9890000000000007E-2</c:v>
                </c:pt>
                <c:pt idx="106">
                  <c:v>9.9059999999999995E-2</c:v>
                </c:pt>
                <c:pt idx="107">
                  <c:v>9.8269999999999996E-2</c:v>
                </c:pt>
                <c:pt idx="108">
                  <c:v>9.7479999999999997E-2</c:v>
                </c:pt>
                <c:pt idx="109">
                  <c:v>9.6579999999999999E-2</c:v>
                </c:pt>
                <c:pt idx="110">
                  <c:v>9.2799999999999994E-2</c:v>
                </c:pt>
                <c:pt idx="111">
                  <c:v>8.9359999999999995E-2</c:v>
                </c:pt>
                <c:pt idx="112">
                  <c:v>8.6209999999999995E-2</c:v>
                </c:pt>
                <c:pt idx="113">
                  <c:v>8.3210000000000006E-2</c:v>
                </c:pt>
                <c:pt idx="114">
                  <c:v>8.0439999999999998E-2</c:v>
                </c:pt>
                <c:pt idx="115">
                  <c:v>7.7969999999999998E-2</c:v>
                </c:pt>
                <c:pt idx="116">
                  <c:v>7.5600000000000001E-2</c:v>
                </c:pt>
                <c:pt idx="117">
                  <c:v>7.3260000000000006E-2</c:v>
                </c:pt>
                <c:pt idx="118">
                  <c:v>7.1150000000000005E-2</c:v>
                </c:pt>
                <c:pt idx="119">
                  <c:v>6.9199999999999998E-2</c:v>
                </c:pt>
                <c:pt idx="120">
                  <c:v>6.7430000000000004E-2</c:v>
                </c:pt>
                <c:pt idx="121">
                  <c:v>6.5699999999999995E-2</c:v>
                </c:pt>
                <c:pt idx="122">
                  <c:v>6.3969999999999999E-2</c:v>
                </c:pt>
                <c:pt idx="123">
                  <c:v>6.234E-2</c:v>
                </c:pt>
                <c:pt idx="124">
                  <c:v>6.08E-2</c:v>
                </c:pt>
                <c:pt idx="125">
                  <c:v>5.9389999999999998E-2</c:v>
                </c:pt>
                <c:pt idx="126">
                  <c:v>5.7979999999999997E-2</c:v>
                </c:pt>
                <c:pt idx="127">
                  <c:v>5.6730000000000003E-2</c:v>
                </c:pt>
                <c:pt idx="128">
                  <c:v>5.5500000000000001E-2</c:v>
                </c:pt>
                <c:pt idx="129">
                  <c:v>5.423E-2</c:v>
                </c:pt>
                <c:pt idx="130">
                  <c:v>5.314E-2</c:v>
                </c:pt>
                <c:pt idx="131">
                  <c:v>5.2049999999999999E-2</c:v>
                </c:pt>
                <c:pt idx="132">
                  <c:v>5.0970000000000001E-2</c:v>
                </c:pt>
                <c:pt idx="133">
                  <c:v>5.0090000000000003E-2</c:v>
                </c:pt>
                <c:pt idx="134">
                  <c:v>4.9149999999999999E-2</c:v>
                </c:pt>
                <c:pt idx="135">
                  <c:v>4.8140000000000002E-2</c:v>
                </c:pt>
                <c:pt idx="136">
                  <c:v>4.7289999999999999E-2</c:v>
                </c:pt>
                <c:pt idx="137">
                  <c:v>4.6420000000000003E-2</c:v>
                </c:pt>
                <c:pt idx="138">
                  <c:v>4.5609999999999998E-2</c:v>
                </c:pt>
                <c:pt idx="139">
                  <c:v>4.4880000000000003E-2</c:v>
                </c:pt>
                <c:pt idx="140">
                  <c:v>4.428E-2</c:v>
                </c:pt>
                <c:pt idx="141">
                  <c:v>4.3529999999999999E-2</c:v>
                </c:pt>
                <c:pt idx="142">
                  <c:v>4.274E-2</c:v>
                </c:pt>
                <c:pt idx="143">
                  <c:v>4.2209999999999998E-2</c:v>
                </c:pt>
                <c:pt idx="144">
                  <c:v>4.1529999999999997E-2</c:v>
                </c:pt>
                <c:pt idx="145">
                  <c:v>4.0669999999999998E-2</c:v>
                </c:pt>
                <c:pt idx="146">
                  <c:v>4.0169999999999997E-2</c:v>
                </c:pt>
                <c:pt idx="147">
                  <c:v>3.9739999999999998E-2</c:v>
                </c:pt>
                <c:pt idx="148">
                  <c:v>3.9170000000000003E-2</c:v>
                </c:pt>
                <c:pt idx="149">
                  <c:v>3.8530000000000002E-2</c:v>
                </c:pt>
                <c:pt idx="150">
                  <c:v>3.7940000000000002E-2</c:v>
                </c:pt>
                <c:pt idx="151">
                  <c:v>3.7499999999999999E-2</c:v>
                </c:pt>
                <c:pt idx="152">
                  <c:v>3.7089999999999998E-2</c:v>
                </c:pt>
                <c:pt idx="153">
                  <c:v>3.6400000000000002E-2</c:v>
                </c:pt>
                <c:pt idx="154">
                  <c:v>3.6130000000000002E-2</c:v>
                </c:pt>
                <c:pt idx="155">
                  <c:v>3.567E-2</c:v>
                </c:pt>
                <c:pt idx="156">
                  <c:v>3.4889999999999997E-2</c:v>
                </c:pt>
                <c:pt idx="157">
                  <c:v>3.4700000000000002E-2</c:v>
                </c:pt>
                <c:pt idx="158">
                  <c:v>3.431E-2</c:v>
                </c:pt>
                <c:pt idx="159">
                  <c:v>3.3689999999999998E-2</c:v>
                </c:pt>
                <c:pt idx="160">
                  <c:v>3.3430000000000001E-2</c:v>
                </c:pt>
                <c:pt idx="161">
                  <c:v>3.3239999999999999E-2</c:v>
                </c:pt>
                <c:pt idx="162">
                  <c:v>3.2829999999999998E-2</c:v>
                </c:pt>
                <c:pt idx="163">
                  <c:v>3.252E-2</c:v>
                </c:pt>
                <c:pt idx="164">
                  <c:v>3.2219999999999999E-2</c:v>
                </c:pt>
                <c:pt idx="165">
                  <c:v>3.1640000000000001E-2</c:v>
                </c:pt>
                <c:pt idx="166">
                  <c:v>3.1359999999999999E-2</c:v>
                </c:pt>
                <c:pt idx="167">
                  <c:v>3.1029999999999999E-2</c:v>
                </c:pt>
                <c:pt idx="168">
                  <c:v>3.057E-2</c:v>
                </c:pt>
                <c:pt idx="169">
                  <c:v>3.0120000000000001E-2</c:v>
                </c:pt>
                <c:pt idx="170">
                  <c:v>2.9860000000000001E-2</c:v>
                </c:pt>
                <c:pt idx="171">
                  <c:v>2.9919999999999999E-2</c:v>
                </c:pt>
                <c:pt idx="172">
                  <c:v>2.9569999999999999E-2</c:v>
                </c:pt>
                <c:pt idx="173">
                  <c:v>2.928E-2</c:v>
                </c:pt>
                <c:pt idx="174">
                  <c:v>2.9080000000000002E-2</c:v>
                </c:pt>
                <c:pt idx="175">
                  <c:v>2.8719999999999999E-2</c:v>
                </c:pt>
                <c:pt idx="176">
                  <c:v>2.8369999999999999E-2</c:v>
                </c:pt>
                <c:pt idx="177">
                  <c:v>2.8070000000000001E-2</c:v>
                </c:pt>
                <c:pt idx="178">
                  <c:v>2.8119999999999999E-2</c:v>
                </c:pt>
                <c:pt idx="179">
                  <c:v>2.7799999999999998E-2</c:v>
                </c:pt>
                <c:pt idx="180">
                  <c:v>2.7310000000000001E-2</c:v>
                </c:pt>
                <c:pt idx="181">
                  <c:v>2.6960000000000001E-2</c:v>
                </c:pt>
                <c:pt idx="182">
                  <c:v>2.6419999999999999E-2</c:v>
                </c:pt>
                <c:pt idx="183">
                  <c:v>2.6100000000000002E-2</c:v>
                </c:pt>
                <c:pt idx="184">
                  <c:v>2.579E-2</c:v>
                </c:pt>
                <c:pt idx="185">
                  <c:v>2.5270000000000001E-2</c:v>
                </c:pt>
                <c:pt idx="186">
                  <c:v>2.4910000000000002E-2</c:v>
                </c:pt>
                <c:pt idx="187">
                  <c:v>2.4670000000000001E-2</c:v>
                </c:pt>
                <c:pt idx="188">
                  <c:v>2.4469999999999999E-2</c:v>
                </c:pt>
                <c:pt idx="189">
                  <c:v>2.4150000000000001E-2</c:v>
                </c:pt>
                <c:pt idx="190">
                  <c:v>2.384E-2</c:v>
                </c:pt>
                <c:pt idx="191">
                  <c:v>2.3650000000000001E-2</c:v>
                </c:pt>
                <c:pt idx="192">
                  <c:v>2.29E-2</c:v>
                </c:pt>
                <c:pt idx="193">
                  <c:v>2.266E-2</c:v>
                </c:pt>
                <c:pt idx="194">
                  <c:v>2.232E-2</c:v>
                </c:pt>
                <c:pt idx="195">
                  <c:v>2.264E-2</c:v>
                </c:pt>
                <c:pt idx="196">
                  <c:v>2.2329999999999999E-2</c:v>
                </c:pt>
                <c:pt idx="197">
                  <c:v>2.2339999999999999E-2</c:v>
                </c:pt>
                <c:pt idx="198">
                  <c:v>2.2030000000000001E-2</c:v>
                </c:pt>
                <c:pt idx="199">
                  <c:v>2.188E-2</c:v>
                </c:pt>
                <c:pt idx="200">
                  <c:v>2.1430000000000001E-2</c:v>
                </c:pt>
                <c:pt idx="201">
                  <c:v>2.1579999999999998E-2</c:v>
                </c:pt>
                <c:pt idx="202">
                  <c:v>2.1389999999999999E-2</c:v>
                </c:pt>
                <c:pt idx="203">
                  <c:v>2.095E-2</c:v>
                </c:pt>
                <c:pt idx="204">
                  <c:v>2.0959999999999999E-2</c:v>
                </c:pt>
                <c:pt idx="205">
                  <c:v>2.0629999999999999E-2</c:v>
                </c:pt>
                <c:pt idx="206">
                  <c:v>2.0549999999999999E-2</c:v>
                </c:pt>
                <c:pt idx="207">
                  <c:v>2.0199999999999999E-2</c:v>
                </c:pt>
                <c:pt idx="208">
                  <c:v>2.0369999999999999E-2</c:v>
                </c:pt>
                <c:pt idx="209">
                  <c:v>2.001E-2</c:v>
                </c:pt>
                <c:pt idx="210">
                  <c:v>1.966E-2</c:v>
                </c:pt>
                <c:pt idx="211">
                  <c:v>1.9779999999999999E-2</c:v>
                </c:pt>
                <c:pt idx="212">
                  <c:v>1.9720000000000001E-2</c:v>
                </c:pt>
                <c:pt idx="213">
                  <c:v>1.9480000000000001E-2</c:v>
                </c:pt>
                <c:pt idx="214">
                  <c:v>1.941E-2</c:v>
                </c:pt>
                <c:pt idx="215">
                  <c:v>1.9560000000000001E-2</c:v>
                </c:pt>
                <c:pt idx="216">
                  <c:v>1.9449999999999999E-2</c:v>
                </c:pt>
                <c:pt idx="217">
                  <c:v>1.9349999999999999E-2</c:v>
                </c:pt>
                <c:pt idx="218">
                  <c:v>1.8849999999999999E-2</c:v>
                </c:pt>
                <c:pt idx="219">
                  <c:v>1.8780000000000002E-2</c:v>
                </c:pt>
                <c:pt idx="220">
                  <c:v>1.8870000000000001E-2</c:v>
                </c:pt>
                <c:pt idx="221">
                  <c:v>1.89E-2</c:v>
                </c:pt>
                <c:pt idx="222">
                  <c:v>1.8679999999999999E-2</c:v>
                </c:pt>
                <c:pt idx="223">
                  <c:v>1.8800000000000001E-2</c:v>
                </c:pt>
                <c:pt idx="224">
                  <c:v>1.864E-2</c:v>
                </c:pt>
                <c:pt idx="225">
                  <c:v>1.8450000000000001E-2</c:v>
                </c:pt>
                <c:pt idx="226">
                  <c:v>1.8450000000000001E-2</c:v>
                </c:pt>
                <c:pt idx="227">
                  <c:v>1.8110000000000001E-2</c:v>
                </c:pt>
                <c:pt idx="228">
                  <c:v>1.7940000000000001E-2</c:v>
                </c:pt>
                <c:pt idx="229">
                  <c:v>1.8489999999999999E-2</c:v>
                </c:pt>
                <c:pt idx="230">
                  <c:v>1.8360000000000001E-2</c:v>
                </c:pt>
                <c:pt idx="231">
                  <c:v>1.8190000000000001E-2</c:v>
                </c:pt>
                <c:pt idx="232">
                  <c:v>1.797E-2</c:v>
                </c:pt>
                <c:pt idx="233">
                  <c:v>1.7670000000000002E-2</c:v>
                </c:pt>
                <c:pt idx="234">
                  <c:v>1.8089999999999998E-2</c:v>
                </c:pt>
                <c:pt idx="235">
                  <c:v>1.7989999999999999E-2</c:v>
                </c:pt>
                <c:pt idx="236">
                  <c:v>1.7979999999999999E-2</c:v>
                </c:pt>
                <c:pt idx="237">
                  <c:v>1.779E-2</c:v>
                </c:pt>
                <c:pt idx="238">
                  <c:v>1.78E-2</c:v>
                </c:pt>
                <c:pt idx="239">
                  <c:v>1.738E-2</c:v>
                </c:pt>
                <c:pt idx="240">
                  <c:v>1.7069999999999998E-2</c:v>
                </c:pt>
                <c:pt idx="241">
                  <c:v>1.7430000000000001E-2</c:v>
                </c:pt>
                <c:pt idx="242">
                  <c:v>1.729E-2</c:v>
                </c:pt>
                <c:pt idx="243">
                  <c:v>1.711E-2</c:v>
                </c:pt>
                <c:pt idx="244">
                  <c:v>1.7309999999999999E-2</c:v>
                </c:pt>
                <c:pt idx="245">
                  <c:v>1.6879999999999999E-2</c:v>
                </c:pt>
                <c:pt idx="246">
                  <c:v>1.7389999999999999E-2</c:v>
                </c:pt>
                <c:pt idx="247">
                  <c:v>1.7479999999999999E-2</c:v>
                </c:pt>
                <c:pt idx="248">
                  <c:v>1.7260000000000001E-2</c:v>
                </c:pt>
                <c:pt idx="249">
                  <c:v>1.7260000000000001E-2</c:v>
                </c:pt>
                <c:pt idx="250">
                  <c:v>1.6830000000000001E-2</c:v>
                </c:pt>
                <c:pt idx="251">
                  <c:v>1.6879999999999999E-2</c:v>
                </c:pt>
                <c:pt idx="252">
                  <c:v>1.7160000000000002E-2</c:v>
                </c:pt>
                <c:pt idx="253">
                  <c:v>1.7149999999999999E-2</c:v>
                </c:pt>
                <c:pt idx="254">
                  <c:v>1.7090000000000001E-2</c:v>
                </c:pt>
              </c:numCache>
            </c:numRef>
          </c:yVal>
          <c:smooth val="1"/>
        </c:ser>
        <c:ser>
          <c:idx val="3"/>
          <c:order val="3"/>
          <c:tx>
            <c:strRef>
              <c:f>'LCC1xx1-A'!$J$2</c:f>
              <c:strCache>
                <c:ptCount val="1"/>
                <c:pt idx="0">
                  <c:v>Retardance in Waves at 70 °C</c:v>
                </c:pt>
              </c:strCache>
            </c:strRef>
          </c:tx>
          <c:spPr>
            <a:ln w="19050" cap="rnd">
              <a:solidFill>
                <a:schemeClr val="accent4"/>
              </a:solidFill>
              <a:round/>
            </a:ln>
            <a:effectLst/>
          </c:spPr>
          <c:marker>
            <c:symbol val="none"/>
          </c:marker>
          <c:xVal>
            <c:numRef>
              <c:f>'LCC1xx1-A'!$F$3:$F$257</c:f>
              <c:numCache>
                <c:formatCode>General</c:formatCode>
                <c:ptCount val="255"/>
                <c:pt idx="0">
                  <c:v>0.1</c:v>
                </c:pt>
                <c:pt idx="1">
                  <c:v>0.2</c:v>
                </c:pt>
                <c:pt idx="2">
                  <c:v>0.3</c:v>
                </c:pt>
                <c:pt idx="3">
                  <c:v>0.4</c:v>
                </c:pt>
                <c:pt idx="4">
                  <c:v>0.5</c:v>
                </c:pt>
                <c:pt idx="5">
                  <c:v>0.6</c:v>
                </c:pt>
                <c:pt idx="6">
                  <c:v>0.7</c:v>
                </c:pt>
                <c:pt idx="7">
                  <c:v>0.8</c:v>
                </c:pt>
                <c:pt idx="8">
                  <c:v>0.9</c:v>
                </c:pt>
                <c:pt idx="9">
                  <c:v>1</c:v>
                </c:pt>
                <c:pt idx="10">
                  <c:v>1.02</c:v>
                </c:pt>
                <c:pt idx="11">
                  <c:v>1.04</c:v>
                </c:pt>
                <c:pt idx="12">
                  <c:v>1.06</c:v>
                </c:pt>
                <c:pt idx="13">
                  <c:v>1.08</c:v>
                </c:pt>
                <c:pt idx="14">
                  <c:v>1.1000000000000001</c:v>
                </c:pt>
                <c:pt idx="15">
                  <c:v>1.1200000000000001</c:v>
                </c:pt>
                <c:pt idx="16">
                  <c:v>1.1399999999999999</c:v>
                </c:pt>
                <c:pt idx="17">
                  <c:v>1.1599999999999999</c:v>
                </c:pt>
                <c:pt idx="18">
                  <c:v>1.18</c:v>
                </c:pt>
                <c:pt idx="19">
                  <c:v>1.2</c:v>
                </c:pt>
                <c:pt idx="20">
                  <c:v>1.22</c:v>
                </c:pt>
                <c:pt idx="21">
                  <c:v>1.24</c:v>
                </c:pt>
                <c:pt idx="22">
                  <c:v>1.26</c:v>
                </c:pt>
                <c:pt idx="23">
                  <c:v>1.28</c:v>
                </c:pt>
                <c:pt idx="24">
                  <c:v>1.3</c:v>
                </c:pt>
                <c:pt idx="25">
                  <c:v>1.32</c:v>
                </c:pt>
                <c:pt idx="26">
                  <c:v>1.34</c:v>
                </c:pt>
                <c:pt idx="27">
                  <c:v>1.36</c:v>
                </c:pt>
                <c:pt idx="28">
                  <c:v>1.38</c:v>
                </c:pt>
                <c:pt idx="29">
                  <c:v>1.4</c:v>
                </c:pt>
                <c:pt idx="30">
                  <c:v>1.42</c:v>
                </c:pt>
                <c:pt idx="31">
                  <c:v>1.44</c:v>
                </c:pt>
                <c:pt idx="32">
                  <c:v>1.46</c:v>
                </c:pt>
                <c:pt idx="33">
                  <c:v>1.48</c:v>
                </c:pt>
                <c:pt idx="34">
                  <c:v>1.5</c:v>
                </c:pt>
                <c:pt idx="35">
                  <c:v>1.52</c:v>
                </c:pt>
                <c:pt idx="36">
                  <c:v>1.54</c:v>
                </c:pt>
                <c:pt idx="37">
                  <c:v>1.56</c:v>
                </c:pt>
                <c:pt idx="38">
                  <c:v>1.58</c:v>
                </c:pt>
                <c:pt idx="39">
                  <c:v>1.6</c:v>
                </c:pt>
                <c:pt idx="40">
                  <c:v>1.62</c:v>
                </c:pt>
                <c:pt idx="41">
                  <c:v>1.64</c:v>
                </c:pt>
                <c:pt idx="42">
                  <c:v>1.66</c:v>
                </c:pt>
                <c:pt idx="43">
                  <c:v>1.68</c:v>
                </c:pt>
                <c:pt idx="44">
                  <c:v>1.7</c:v>
                </c:pt>
                <c:pt idx="45">
                  <c:v>1.72</c:v>
                </c:pt>
                <c:pt idx="46">
                  <c:v>1.74</c:v>
                </c:pt>
                <c:pt idx="47">
                  <c:v>1.76</c:v>
                </c:pt>
                <c:pt idx="48">
                  <c:v>1.78</c:v>
                </c:pt>
                <c:pt idx="49">
                  <c:v>1.8</c:v>
                </c:pt>
                <c:pt idx="50">
                  <c:v>1.82</c:v>
                </c:pt>
                <c:pt idx="51">
                  <c:v>1.84</c:v>
                </c:pt>
                <c:pt idx="52">
                  <c:v>1.86</c:v>
                </c:pt>
                <c:pt idx="53">
                  <c:v>1.88</c:v>
                </c:pt>
                <c:pt idx="54">
                  <c:v>1.9</c:v>
                </c:pt>
                <c:pt idx="55">
                  <c:v>1.92</c:v>
                </c:pt>
                <c:pt idx="56">
                  <c:v>1.94</c:v>
                </c:pt>
                <c:pt idx="57">
                  <c:v>1.96</c:v>
                </c:pt>
                <c:pt idx="58">
                  <c:v>1.98</c:v>
                </c:pt>
                <c:pt idx="59">
                  <c:v>2</c:v>
                </c:pt>
                <c:pt idx="60">
                  <c:v>2.02</c:v>
                </c:pt>
                <c:pt idx="61">
                  <c:v>2.04</c:v>
                </c:pt>
                <c:pt idx="62">
                  <c:v>2.06</c:v>
                </c:pt>
                <c:pt idx="63">
                  <c:v>2.08</c:v>
                </c:pt>
                <c:pt idx="64">
                  <c:v>2.1</c:v>
                </c:pt>
                <c:pt idx="65">
                  <c:v>2.12</c:v>
                </c:pt>
                <c:pt idx="66">
                  <c:v>2.14</c:v>
                </c:pt>
                <c:pt idx="67">
                  <c:v>2.16</c:v>
                </c:pt>
                <c:pt idx="68">
                  <c:v>2.1800000000000002</c:v>
                </c:pt>
                <c:pt idx="69">
                  <c:v>2.2000000000000002</c:v>
                </c:pt>
                <c:pt idx="70">
                  <c:v>2.2200000000000002</c:v>
                </c:pt>
                <c:pt idx="71">
                  <c:v>2.2400000000000002</c:v>
                </c:pt>
                <c:pt idx="72">
                  <c:v>2.2599999999999998</c:v>
                </c:pt>
                <c:pt idx="73">
                  <c:v>2.2799999999999998</c:v>
                </c:pt>
                <c:pt idx="74">
                  <c:v>2.2999999999999998</c:v>
                </c:pt>
                <c:pt idx="75">
                  <c:v>2.3199999999999998</c:v>
                </c:pt>
                <c:pt idx="76">
                  <c:v>2.34</c:v>
                </c:pt>
                <c:pt idx="77">
                  <c:v>2.36</c:v>
                </c:pt>
                <c:pt idx="78">
                  <c:v>2.38</c:v>
                </c:pt>
                <c:pt idx="79">
                  <c:v>2.4</c:v>
                </c:pt>
                <c:pt idx="80">
                  <c:v>2.42</c:v>
                </c:pt>
                <c:pt idx="81">
                  <c:v>2.44</c:v>
                </c:pt>
                <c:pt idx="82">
                  <c:v>2.46</c:v>
                </c:pt>
                <c:pt idx="83">
                  <c:v>2.48</c:v>
                </c:pt>
                <c:pt idx="84">
                  <c:v>2.5</c:v>
                </c:pt>
                <c:pt idx="85">
                  <c:v>2.52</c:v>
                </c:pt>
                <c:pt idx="86">
                  <c:v>2.54</c:v>
                </c:pt>
                <c:pt idx="87">
                  <c:v>2.56</c:v>
                </c:pt>
                <c:pt idx="88">
                  <c:v>2.58</c:v>
                </c:pt>
                <c:pt idx="89">
                  <c:v>2.6</c:v>
                </c:pt>
                <c:pt idx="90">
                  <c:v>2.62</c:v>
                </c:pt>
                <c:pt idx="91">
                  <c:v>2.64</c:v>
                </c:pt>
                <c:pt idx="92">
                  <c:v>2.66</c:v>
                </c:pt>
                <c:pt idx="93">
                  <c:v>2.68</c:v>
                </c:pt>
                <c:pt idx="94">
                  <c:v>2.7</c:v>
                </c:pt>
                <c:pt idx="95">
                  <c:v>2.72</c:v>
                </c:pt>
                <c:pt idx="96">
                  <c:v>2.74</c:v>
                </c:pt>
                <c:pt idx="97">
                  <c:v>2.76</c:v>
                </c:pt>
                <c:pt idx="98">
                  <c:v>2.78</c:v>
                </c:pt>
                <c:pt idx="99">
                  <c:v>2.8</c:v>
                </c:pt>
                <c:pt idx="100">
                  <c:v>2.82</c:v>
                </c:pt>
                <c:pt idx="101">
                  <c:v>2.84</c:v>
                </c:pt>
                <c:pt idx="102">
                  <c:v>2.86</c:v>
                </c:pt>
                <c:pt idx="103">
                  <c:v>2.88</c:v>
                </c:pt>
                <c:pt idx="104">
                  <c:v>2.9</c:v>
                </c:pt>
                <c:pt idx="105">
                  <c:v>2.92</c:v>
                </c:pt>
                <c:pt idx="106">
                  <c:v>2.94</c:v>
                </c:pt>
                <c:pt idx="107">
                  <c:v>2.96</c:v>
                </c:pt>
                <c:pt idx="108">
                  <c:v>2.98</c:v>
                </c:pt>
                <c:pt idx="109">
                  <c:v>3</c:v>
                </c:pt>
                <c:pt idx="110">
                  <c:v>3.1</c:v>
                </c:pt>
                <c:pt idx="111">
                  <c:v>3.2</c:v>
                </c:pt>
                <c:pt idx="112">
                  <c:v>3.3</c:v>
                </c:pt>
                <c:pt idx="113">
                  <c:v>3.4</c:v>
                </c:pt>
                <c:pt idx="114">
                  <c:v>3.5</c:v>
                </c:pt>
                <c:pt idx="115">
                  <c:v>3.6</c:v>
                </c:pt>
                <c:pt idx="116">
                  <c:v>3.7</c:v>
                </c:pt>
                <c:pt idx="117">
                  <c:v>3.8</c:v>
                </c:pt>
                <c:pt idx="118">
                  <c:v>3.9</c:v>
                </c:pt>
                <c:pt idx="119">
                  <c:v>4</c:v>
                </c:pt>
                <c:pt idx="120">
                  <c:v>4.0999999999999996</c:v>
                </c:pt>
                <c:pt idx="121">
                  <c:v>4.2</c:v>
                </c:pt>
                <c:pt idx="122">
                  <c:v>4.3</c:v>
                </c:pt>
                <c:pt idx="123">
                  <c:v>4.4000000000000004</c:v>
                </c:pt>
                <c:pt idx="124">
                  <c:v>4.5</c:v>
                </c:pt>
                <c:pt idx="125">
                  <c:v>4.5999999999999996</c:v>
                </c:pt>
                <c:pt idx="126">
                  <c:v>4.7</c:v>
                </c:pt>
                <c:pt idx="127">
                  <c:v>4.8</c:v>
                </c:pt>
                <c:pt idx="128">
                  <c:v>4.9000000000000004</c:v>
                </c:pt>
                <c:pt idx="129">
                  <c:v>5</c:v>
                </c:pt>
                <c:pt idx="130">
                  <c:v>5.0999999999999996</c:v>
                </c:pt>
                <c:pt idx="131">
                  <c:v>5.2</c:v>
                </c:pt>
                <c:pt idx="132">
                  <c:v>5.3</c:v>
                </c:pt>
                <c:pt idx="133">
                  <c:v>5.4</c:v>
                </c:pt>
                <c:pt idx="134">
                  <c:v>5.5</c:v>
                </c:pt>
                <c:pt idx="135">
                  <c:v>5.6</c:v>
                </c:pt>
                <c:pt idx="136">
                  <c:v>5.7</c:v>
                </c:pt>
                <c:pt idx="137">
                  <c:v>5.8</c:v>
                </c:pt>
                <c:pt idx="138">
                  <c:v>5.9</c:v>
                </c:pt>
                <c:pt idx="139">
                  <c:v>6</c:v>
                </c:pt>
                <c:pt idx="140">
                  <c:v>6.1</c:v>
                </c:pt>
                <c:pt idx="141">
                  <c:v>6.2</c:v>
                </c:pt>
                <c:pt idx="142">
                  <c:v>6.3</c:v>
                </c:pt>
                <c:pt idx="143">
                  <c:v>6.4</c:v>
                </c:pt>
                <c:pt idx="144">
                  <c:v>6.5</c:v>
                </c:pt>
                <c:pt idx="145">
                  <c:v>6.6</c:v>
                </c:pt>
                <c:pt idx="146">
                  <c:v>6.7</c:v>
                </c:pt>
                <c:pt idx="147">
                  <c:v>6.8</c:v>
                </c:pt>
                <c:pt idx="148">
                  <c:v>6.9</c:v>
                </c:pt>
                <c:pt idx="149">
                  <c:v>7</c:v>
                </c:pt>
                <c:pt idx="150">
                  <c:v>7.1</c:v>
                </c:pt>
                <c:pt idx="151">
                  <c:v>7.2</c:v>
                </c:pt>
                <c:pt idx="152">
                  <c:v>7.3</c:v>
                </c:pt>
                <c:pt idx="153">
                  <c:v>7.4</c:v>
                </c:pt>
                <c:pt idx="154">
                  <c:v>7.5</c:v>
                </c:pt>
                <c:pt idx="155">
                  <c:v>7.6</c:v>
                </c:pt>
                <c:pt idx="156">
                  <c:v>7.7</c:v>
                </c:pt>
                <c:pt idx="157">
                  <c:v>7.8</c:v>
                </c:pt>
                <c:pt idx="158">
                  <c:v>7.9</c:v>
                </c:pt>
                <c:pt idx="159">
                  <c:v>8</c:v>
                </c:pt>
                <c:pt idx="160">
                  <c:v>8.1</c:v>
                </c:pt>
                <c:pt idx="161">
                  <c:v>8.1999999999999993</c:v>
                </c:pt>
                <c:pt idx="162">
                  <c:v>8.3000000000000007</c:v>
                </c:pt>
                <c:pt idx="163">
                  <c:v>8.4</c:v>
                </c:pt>
                <c:pt idx="164">
                  <c:v>8.5</c:v>
                </c:pt>
                <c:pt idx="165">
                  <c:v>8.6</c:v>
                </c:pt>
                <c:pt idx="166">
                  <c:v>8.6999999999999993</c:v>
                </c:pt>
                <c:pt idx="167">
                  <c:v>8.8000000000000007</c:v>
                </c:pt>
                <c:pt idx="168">
                  <c:v>8.9</c:v>
                </c:pt>
                <c:pt idx="169">
                  <c:v>9</c:v>
                </c:pt>
                <c:pt idx="170">
                  <c:v>9.1</c:v>
                </c:pt>
                <c:pt idx="171">
                  <c:v>9.1999999999999993</c:v>
                </c:pt>
                <c:pt idx="172">
                  <c:v>9.3000000000000007</c:v>
                </c:pt>
                <c:pt idx="173">
                  <c:v>9.4</c:v>
                </c:pt>
                <c:pt idx="174">
                  <c:v>9.5</c:v>
                </c:pt>
                <c:pt idx="175">
                  <c:v>9.6</c:v>
                </c:pt>
                <c:pt idx="176">
                  <c:v>9.6999999999999993</c:v>
                </c:pt>
                <c:pt idx="177">
                  <c:v>9.8000000000000007</c:v>
                </c:pt>
                <c:pt idx="178">
                  <c:v>9.9</c:v>
                </c:pt>
                <c:pt idx="179">
                  <c:v>10</c:v>
                </c:pt>
                <c:pt idx="180">
                  <c:v>10.199999999999999</c:v>
                </c:pt>
                <c:pt idx="181">
                  <c:v>10.4</c:v>
                </c:pt>
                <c:pt idx="182">
                  <c:v>10.6</c:v>
                </c:pt>
                <c:pt idx="183">
                  <c:v>10.8</c:v>
                </c:pt>
                <c:pt idx="184">
                  <c:v>11</c:v>
                </c:pt>
                <c:pt idx="185">
                  <c:v>11.2</c:v>
                </c:pt>
                <c:pt idx="186">
                  <c:v>11.4</c:v>
                </c:pt>
                <c:pt idx="187">
                  <c:v>11.6</c:v>
                </c:pt>
                <c:pt idx="188">
                  <c:v>11.8</c:v>
                </c:pt>
                <c:pt idx="189">
                  <c:v>12</c:v>
                </c:pt>
                <c:pt idx="190">
                  <c:v>12.2</c:v>
                </c:pt>
                <c:pt idx="191">
                  <c:v>12.4</c:v>
                </c:pt>
                <c:pt idx="192">
                  <c:v>12.6</c:v>
                </c:pt>
                <c:pt idx="193">
                  <c:v>12.8</c:v>
                </c:pt>
                <c:pt idx="194">
                  <c:v>13</c:v>
                </c:pt>
                <c:pt idx="195">
                  <c:v>13.2</c:v>
                </c:pt>
                <c:pt idx="196">
                  <c:v>13.4</c:v>
                </c:pt>
                <c:pt idx="197">
                  <c:v>13.6</c:v>
                </c:pt>
                <c:pt idx="198">
                  <c:v>13.8</c:v>
                </c:pt>
                <c:pt idx="199">
                  <c:v>14</c:v>
                </c:pt>
                <c:pt idx="200">
                  <c:v>14.2</c:v>
                </c:pt>
                <c:pt idx="201">
                  <c:v>14.4</c:v>
                </c:pt>
                <c:pt idx="202">
                  <c:v>14.6</c:v>
                </c:pt>
                <c:pt idx="203">
                  <c:v>14.8</c:v>
                </c:pt>
                <c:pt idx="204">
                  <c:v>15</c:v>
                </c:pt>
                <c:pt idx="205">
                  <c:v>15.2</c:v>
                </c:pt>
                <c:pt idx="206">
                  <c:v>15.4</c:v>
                </c:pt>
                <c:pt idx="207">
                  <c:v>15.6</c:v>
                </c:pt>
                <c:pt idx="208">
                  <c:v>15.8</c:v>
                </c:pt>
                <c:pt idx="209">
                  <c:v>16</c:v>
                </c:pt>
                <c:pt idx="210">
                  <c:v>16.2</c:v>
                </c:pt>
                <c:pt idx="211">
                  <c:v>16.399999999999999</c:v>
                </c:pt>
                <c:pt idx="212">
                  <c:v>16.600000000000001</c:v>
                </c:pt>
                <c:pt idx="213">
                  <c:v>16.8</c:v>
                </c:pt>
                <c:pt idx="214">
                  <c:v>17</c:v>
                </c:pt>
                <c:pt idx="215">
                  <c:v>17.2</c:v>
                </c:pt>
                <c:pt idx="216">
                  <c:v>17.399999999999999</c:v>
                </c:pt>
                <c:pt idx="217">
                  <c:v>17.600000000000001</c:v>
                </c:pt>
                <c:pt idx="218">
                  <c:v>17.8</c:v>
                </c:pt>
                <c:pt idx="219">
                  <c:v>18</c:v>
                </c:pt>
                <c:pt idx="220">
                  <c:v>18.2</c:v>
                </c:pt>
                <c:pt idx="221">
                  <c:v>18.399999999999999</c:v>
                </c:pt>
                <c:pt idx="222">
                  <c:v>18.600000000000001</c:v>
                </c:pt>
                <c:pt idx="223">
                  <c:v>18.8</c:v>
                </c:pt>
                <c:pt idx="224">
                  <c:v>19</c:v>
                </c:pt>
                <c:pt idx="225">
                  <c:v>19.2</c:v>
                </c:pt>
                <c:pt idx="226">
                  <c:v>19.399999999999999</c:v>
                </c:pt>
                <c:pt idx="227">
                  <c:v>19.600000000000001</c:v>
                </c:pt>
                <c:pt idx="228">
                  <c:v>19.8</c:v>
                </c:pt>
                <c:pt idx="229">
                  <c:v>20</c:v>
                </c:pt>
                <c:pt idx="230">
                  <c:v>20.2</c:v>
                </c:pt>
                <c:pt idx="231">
                  <c:v>20.399999999999999</c:v>
                </c:pt>
                <c:pt idx="232">
                  <c:v>20.6</c:v>
                </c:pt>
                <c:pt idx="233">
                  <c:v>20.8</c:v>
                </c:pt>
                <c:pt idx="234">
                  <c:v>21</c:v>
                </c:pt>
                <c:pt idx="235">
                  <c:v>21.2</c:v>
                </c:pt>
                <c:pt idx="236">
                  <c:v>21.4</c:v>
                </c:pt>
                <c:pt idx="237">
                  <c:v>21.6</c:v>
                </c:pt>
                <c:pt idx="238">
                  <c:v>21.8</c:v>
                </c:pt>
                <c:pt idx="239">
                  <c:v>22</c:v>
                </c:pt>
                <c:pt idx="240">
                  <c:v>22.2</c:v>
                </c:pt>
                <c:pt idx="241">
                  <c:v>22.4</c:v>
                </c:pt>
                <c:pt idx="242">
                  <c:v>22.6</c:v>
                </c:pt>
                <c:pt idx="243">
                  <c:v>22.8</c:v>
                </c:pt>
                <c:pt idx="244">
                  <c:v>23</c:v>
                </c:pt>
                <c:pt idx="245">
                  <c:v>23.2</c:v>
                </c:pt>
                <c:pt idx="246">
                  <c:v>23.4</c:v>
                </c:pt>
                <c:pt idx="247">
                  <c:v>23.6</c:v>
                </c:pt>
                <c:pt idx="248">
                  <c:v>23.8</c:v>
                </c:pt>
                <c:pt idx="249">
                  <c:v>24</c:v>
                </c:pt>
                <c:pt idx="250">
                  <c:v>24.2</c:v>
                </c:pt>
                <c:pt idx="251">
                  <c:v>24.4</c:v>
                </c:pt>
                <c:pt idx="252">
                  <c:v>24.6</c:v>
                </c:pt>
                <c:pt idx="253">
                  <c:v>24.8</c:v>
                </c:pt>
                <c:pt idx="254">
                  <c:v>25</c:v>
                </c:pt>
              </c:numCache>
            </c:numRef>
          </c:xVal>
          <c:yVal>
            <c:numRef>
              <c:f>'LCC1xx1-A'!$J$3:$J$257</c:f>
              <c:numCache>
                <c:formatCode>General</c:formatCode>
                <c:ptCount val="255"/>
                <c:pt idx="0">
                  <c:v>0.58757999999999999</c:v>
                </c:pt>
                <c:pt idx="1">
                  <c:v>0.58765000000000001</c:v>
                </c:pt>
                <c:pt idx="2">
                  <c:v>0.58733000000000002</c:v>
                </c:pt>
                <c:pt idx="3">
                  <c:v>0.58716999999999997</c:v>
                </c:pt>
                <c:pt idx="4">
                  <c:v>0.58713000000000004</c:v>
                </c:pt>
                <c:pt idx="5">
                  <c:v>0.58657999999999999</c:v>
                </c:pt>
                <c:pt idx="6">
                  <c:v>0.58181000000000005</c:v>
                </c:pt>
                <c:pt idx="7">
                  <c:v>0.54859000000000002</c:v>
                </c:pt>
                <c:pt idx="8">
                  <c:v>0.5</c:v>
                </c:pt>
                <c:pt idx="9">
                  <c:v>0.43536000000000002</c:v>
                </c:pt>
                <c:pt idx="10">
                  <c:v>0.42246</c:v>
                </c:pt>
                <c:pt idx="11">
                  <c:v>0.41126000000000001</c:v>
                </c:pt>
                <c:pt idx="12">
                  <c:v>0.40014</c:v>
                </c:pt>
                <c:pt idx="13">
                  <c:v>0.38989000000000001</c:v>
                </c:pt>
                <c:pt idx="14">
                  <c:v>0.37968000000000002</c:v>
                </c:pt>
                <c:pt idx="15">
                  <c:v>0.36987999999999999</c:v>
                </c:pt>
                <c:pt idx="16">
                  <c:v>0.36062</c:v>
                </c:pt>
                <c:pt idx="17">
                  <c:v>0.3513</c:v>
                </c:pt>
                <c:pt idx="18">
                  <c:v>0.34253</c:v>
                </c:pt>
                <c:pt idx="19">
                  <c:v>0.33396999999999999</c:v>
                </c:pt>
                <c:pt idx="20">
                  <c:v>0.32580999999999999</c:v>
                </c:pt>
                <c:pt idx="21">
                  <c:v>0.31789000000000001</c:v>
                </c:pt>
                <c:pt idx="22">
                  <c:v>0.31036999999999998</c:v>
                </c:pt>
                <c:pt idx="23">
                  <c:v>0.30280000000000001</c:v>
                </c:pt>
                <c:pt idx="24">
                  <c:v>0.29543000000000003</c:v>
                </c:pt>
                <c:pt idx="25">
                  <c:v>0.2883</c:v>
                </c:pt>
                <c:pt idx="26">
                  <c:v>0.28181</c:v>
                </c:pt>
                <c:pt idx="27">
                  <c:v>0.27533000000000002</c:v>
                </c:pt>
                <c:pt idx="28">
                  <c:v>0.26932</c:v>
                </c:pt>
                <c:pt idx="29">
                  <c:v>0.26341999999999999</c:v>
                </c:pt>
                <c:pt idx="30">
                  <c:v>0.25734000000000001</c:v>
                </c:pt>
                <c:pt idx="31">
                  <c:v>0.25164999999999998</c:v>
                </c:pt>
                <c:pt idx="32">
                  <c:v>0.24635000000000001</c:v>
                </c:pt>
                <c:pt idx="33">
                  <c:v>0.24093999999999999</c:v>
                </c:pt>
                <c:pt idx="34">
                  <c:v>0.23594000000000001</c:v>
                </c:pt>
                <c:pt idx="35">
                  <c:v>0.23094999999999999</c:v>
                </c:pt>
                <c:pt idx="36">
                  <c:v>0.22603000000000001</c:v>
                </c:pt>
                <c:pt idx="37">
                  <c:v>0.22158</c:v>
                </c:pt>
                <c:pt idx="38">
                  <c:v>0.21708</c:v>
                </c:pt>
                <c:pt idx="39">
                  <c:v>0.21288000000000001</c:v>
                </c:pt>
                <c:pt idx="40">
                  <c:v>0.20880000000000001</c:v>
                </c:pt>
                <c:pt idx="41">
                  <c:v>0.20483999999999999</c:v>
                </c:pt>
                <c:pt idx="42">
                  <c:v>0.20086999999999999</c:v>
                </c:pt>
                <c:pt idx="43">
                  <c:v>0.19714999999999999</c:v>
                </c:pt>
                <c:pt idx="44">
                  <c:v>0.19363</c:v>
                </c:pt>
                <c:pt idx="45">
                  <c:v>0.19001999999999999</c:v>
                </c:pt>
                <c:pt idx="46">
                  <c:v>0.18686</c:v>
                </c:pt>
                <c:pt idx="47">
                  <c:v>0.18357999999999999</c:v>
                </c:pt>
                <c:pt idx="48">
                  <c:v>0.18040999999999999</c:v>
                </c:pt>
                <c:pt idx="49">
                  <c:v>0.17735000000000001</c:v>
                </c:pt>
                <c:pt idx="50">
                  <c:v>0.17430000000000001</c:v>
                </c:pt>
                <c:pt idx="51">
                  <c:v>0.17147000000000001</c:v>
                </c:pt>
                <c:pt idx="52">
                  <c:v>0.16868</c:v>
                </c:pt>
                <c:pt idx="53">
                  <c:v>0.16606000000000001</c:v>
                </c:pt>
                <c:pt idx="54">
                  <c:v>0.16341</c:v>
                </c:pt>
                <c:pt idx="55">
                  <c:v>0.16100999999999999</c:v>
                </c:pt>
                <c:pt idx="56">
                  <c:v>0.15855</c:v>
                </c:pt>
                <c:pt idx="57">
                  <c:v>0.15612999999999999</c:v>
                </c:pt>
                <c:pt idx="58">
                  <c:v>0.15414</c:v>
                </c:pt>
                <c:pt idx="59">
                  <c:v>0.15187999999999999</c:v>
                </c:pt>
                <c:pt idx="60">
                  <c:v>0.14981</c:v>
                </c:pt>
                <c:pt idx="61">
                  <c:v>0.14771999999999999</c:v>
                </c:pt>
                <c:pt idx="62">
                  <c:v>0.14568999999999999</c:v>
                </c:pt>
                <c:pt idx="63">
                  <c:v>0.14373</c:v>
                </c:pt>
                <c:pt idx="64">
                  <c:v>0.14180000000000001</c:v>
                </c:pt>
                <c:pt idx="65">
                  <c:v>0.14008000000000001</c:v>
                </c:pt>
                <c:pt idx="66">
                  <c:v>0.13836999999999999</c:v>
                </c:pt>
                <c:pt idx="67">
                  <c:v>0.13671</c:v>
                </c:pt>
                <c:pt idx="68">
                  <c:v>0.13500999999999999</c:v>
                </c:pt>
                <c:pt idx="69">
                  <c:v>0.1333</c:v>
                </c:pt>
                <c:pt idx="70">
                  <c:v>0.13166</c:v>
                </c:pt>
                <c:pt idx="71">
                  <c:v>0.13022</c:v>
                </c:pt>
                <c:pt idx="72">
                  <c:v>0.12866</c:v>
                </c:pt>
                <c:pt idx="73">
                  <c:v>0.12726000000000001</c:v>
                </c:pt>
                <c:pt idx="74">
                  <c:v>0.12570999999999999</c:v>
                </c:pt>
                <c:pt idx="75">
                  <c:v>0.12432</c:v>
                </c:pt>
                <c:pt idx="76">
                  <c:v>0.12299</c:v>
                </c:pt>
                <c:pt idx="77">
                  <c:v>0.12161</c:v>
                </c:pt>
                <c:pt idx="78">
                  <c:v>0.1203</c:v>
                </c:pt>
                <c:pt idx="79">
                  <c:v>0.11903</c:v>
                </c:pt>
                <c:pt idx="80">
                  <c:v>0.11792</c:v>
                </c:pt>
                <c:pt idx="81">
                  <c:v>0.11667</c:v>
                </c:pt>
                <c:pt idx="82">
                  <c:v>0.11550000000000001</c:v>
                </c:pt>
                <c:pt idx="83">
                  <c:v>0.11432</c:v>
                </c:pt>
                <c:pt idx="84">
                  <c:v>0.11316</c:v>
                </c:pt>
                <c:pt idx="85">
                  <c:v>0.11208</c:v>
                </c:pt>
                <c:pt idx="86">
                  <c:v>0.11105</c:v>
                </c:pt>
                <c:pt idx="87">
                  <c:v>0.1099</c:v>
                </c:pt>
                <c:pt idx="88">
                  <c:v>0.10872999999999999</c:v>
                </c:pt>
                <c:pt idx="89">
                  <c:v>0.10768999999999999</c:v>
                </c:pt>
                <c:pt idx="90">
                  <c:v>0.10682</c:v>
                </c:pt>
                <c:pt idx="91">
                  <c:v>0.10578</c:v>
                </c:pt>
                <c:pt idx="92">
                  <c:v>0.10491</c:v>
                </c:pt>
                <c:pt idx="93">
                  <c:v>0.10395</c:v>
                </c:pt>
                <c:pt idx="94">
                  <c:v>0.10305</c:v>
                </c:pt>
                <c:pt idx="95">
                  <c:v>0.1021</c:v>
                </c:pt>
                <c:pt idx="96">
                  <c:v>0.10126</c:v>
                </c:pt>
                <c:pt idx="97">
                  <c:v>0.10026</c:v>
                </c:pt>
                <c:pt idx="98">
                  <c:v>9.9460000000000007E-2</c:v>
                </c:pt>
                <c:pt idx="99">
                  <c:v>9.8659999999999998E-2</c:v>
                </c:pt>
                <c:pt idx="100">
                  <c:v>9.7790000000000002E-2</c:v>
                </c:pt>
                <c:pt idx="101">
                  <c:v>9.6970000000000001E-2</c:v>
                </c:pt>
                <c:pt idx="102">
                  <c:v>9.6189999999999998E-2</c:v>
                </c:pt>
                <c:pt idx="103">
                  <c:v>9.5469999999999999E-2</c:v>
                </c:pt>
                <c:pt idx="104">
                  <c:v>9.4589999999999994E-2</c:v>
                </c:pt>
                <c:pt idx="105">
                  <c:v>9.3899999999999997E-2</c:v>
                </c:pt>
                <c:pt idx="106">
                  <c:v>9.3229999999999993E-2</c:v>
                </c:pt>
                <c:pt idx="107">
                  <c:v>9.2509999999999995E-2</c:v>
                </c:pt>
                <c:pt idx="108">
                  <c:v>9.1719999999999996E-2</c:v>
                </c:pt>
                <c:pt idx="109">
                  <c:v>9.1060000000000002E-2</c:v>
                </c:pt>
                <c:pt idx="110">
                  <c:v>8.7749999999999995E-2</c:v>
                </c:pt>
                <c:pt idx="111">
                  <c:v>8.4620000000000001E-2</c:v>
                </c:pt>
                <c:pt idx="112">
                  <c:v>8.1839999999999996E-2</c:v>
                </c:pt>
                <c:pt idx="113">
                  <c:v>7.9189999999999997E-2</c:v>
                </c:pt>
                <c:pt idx="114">
                  <c:v>7.6670000000000002E-2</c:v>
                </c:pt>
                <c:pt idx="115">
                  <c:v>7.4319999999999997E-2</c:v>
                </c:pt>
                <c:pt idx="116">
                  <c:v>7.2209999999999996E-2</c:v>
                </c:pt>
                <c:pt idx="117">
                  <c:v>7.0180000000000006E-2</c:v>
                </c:pt>
                <c:pt idx="118">
                  <c:v>6.8279999999999993E-2</c:v>
                </c:pt>
                <c:pt idx="119">
                  <c:v>6.6320000000000004E-2</c:v>
                </c:pt>
                <c:pt idx="120">
                  <c:v>6.4589999999999995E-2</c:v>
                </c:pt>
                <c:pt idx="121">
                  <c:v>6.3079999999999997E-2</c:v>
                </c:pt>
                <c:pt idx="122">
                  <c:v>6.1629999999999997E-2</c:v>
                </c:pt>
                <c:pt idx="123">
                  <c:v>6.0100000000000001E-2</c:v>
                </c:pt>
                <c:pt idx="124">
                  <c:v>5.8700000000000002E-2</c:v>
                </c:pt>
                <c:pt idx="125">
                  <c:v>5.738E-2</c:v>
                </c:pt>
                <c:pt idx="126">
                  <c:v>5.604E-2</c:v>
                </c:pt>
                <c:pt idx="127">
                  <c:v>5.4829999999999997E-2</c:v>
                </c:pt>
                <c:pt idx="128">
                  <c:v>5.3830000000000003E-2</c:v>
                </c:pt>
                <c:pt idx="129">
                  <c:v>5.2659999999999998E-2</c:v>
                </c:pt>
                <c:pt idx="130">
                  <c:v>5.1619999999999999E-2</c:v>
                </c:pt>
                <c:pt idx="131">
                  <c:v>5.0500000000000003E-2</c:v>
                </c:pt>
                <c:pt idx="132">
                  <c:v>4.9500000000000002E-2</c:v>
                </c:pt>
                <c:pt idx="133">
                  <c:v>4.8649999999999999E-2</c:v>
                </c:pt>
                <c:pt idx="134">
                  <c:v>4.7829999999999998E-2</c:v>
                </c:pt>
                <c:pt idx="135">
                  <c:v>4.6929999999999999E-2</c:v>
                </c:pt>
                <c:pt idx="136">
                  <c:v>4.607E-2</c:v>
                </c:pt>
                <c:pt idx="137">
                  <c:v>4.5240000000000002E-2</c:v>
                </c:pt>
                <c:pt idx="138">
                  <c:v>4.4580000000000002E-2</c:v>
                </c:pt>
                <c:pt idx="139">
                  <c:v>4.3650000000000001E-2</c:v>
                </c:pt>
                <c:pt idx="140">
                  <c:v>4.2979999999999997E-2</c:v>
                </c:pt>
                <c:pt idx="141">
                  <c:v>4.233E-2</c:v>
                </c:pt>
                <c:pt idx="142">
                  <c:v>4.1640000000000003E-2</c:v>
                </c:pt>
                <c:pt idx="143">
                  <c:v>4.0960000000000003E-2</c:v>
                </c:pt>
                <c:pt idx="144">
                  <c:v>4.0370000000000003E-2</c:v>
                </c:pt>
                <c:pt idx="145">
                  <c:v>3.968E-2</c:v>
                </c:pt>
                <c:pt idx="146">
                  <c:v>3.9059999999999997E-2</c:v>
                </c:pt>
                <c:pt idx="147">
                  <c:v>3.8490000000000003E-2</c:v>
                </c:pt>
                <c:pt idx="148">
                  <c:v>3.7839999999999999E-2</c:v>
                </c:pt>
                <c:pt idx="149">
                  <c:v>3.7269999999999998E-2</c:v>
                </c:pt>
                <c:pt idx="150">
                  <c:v>3.6659999999999998E-2</c:v>
                </c:pt>
                <c:pt idx="151">
                  <c:v>3.6290000000000003E-2</c:v>
                </c:pt>
                <c:pt idx="152">
                  <c:v>3.5810000000000002E-2</c:v>
                </c:pt>
                <c:pt idx="153">
                  <c:v>3.5290000000000002E-2</c:v>
                </c:pt>
                <c:pt idx="154">
                  <c:v>3.4849999999999999E-2</c:v>
                </c:pt>
                <c:pt idx="155">
                  <c:v>3.4369999999999998E-2</c:v>
                </c:pt>
                <c:pt idx="156">
                  <c:v>3.3820000000000003E-2</c:v>
                </c:pt>
                <c:pt idx="157">
                  <c:v>3.3369999999999997E-2</c:v>
                </c:pt>
                <c:pt idx="158">
                  <c:v>3.3000000000000002E-2</c:v>
                </c:pt>
                <c:pt idx="159">
                  <c:v>3.2539999999999999E-2</c:v>
                </c:pt>
                <c:pt idx="160">
                  <c:v>3.227E-2</c:v>
                </c:pt>
                <c:pt idx="161">
                  <c:v>3.2030000000000003E-2</c:v>
                </c:pt>
                <c:pt idx="162">
                  <c:v>3.1559999999999998E-2</c:v>
                </c:pt>
                <c:pt idx="163">
                  <c:v>3.1260000000000003E-2</c:v>
                </c:pt>
                <c:pt idx="164">
                  <c:v>3.082E-2</c:v>
                </c:pt>
                <c:pt idx="165">
                  <c:v>3.0439999999999998E-2</c:v>
                </c:pt>
                <c:pt idx="166">
                  <c:v>3.0130000000000001E-2</c:v>
                </c:pt>
                <c:pt idx="167">
                  <c:v>2.964E-2</c:v>
                </c:pt>
                <c:pt idx="168">
                  <c:v>2.9270000000000001E-2</c:v>
                </c:pt>
                <c:pt idx="169">
                  <c:v>2.929E-2</c:v>
                </c:pt>
                <c:pt idx="170">
                  <c:v>2.879E-2</c:v>
                </c:pt>
                <c:pt idx="171">
                  <c:v>2.8719999999999999E-2</c:v>
                </c:pt>
                <c:pt idx="172">
                  <c:v>2.828E-2</c:v>
                </c:pt>
                <c:pt idx="173">
                  <c:v>2.819E-2</c:v>
                </c:pt>
                <c:pt idx="174">
                  <c:v>2.775E-2</c:v>
                </c:pt>
                <c:pt idx="175">
                  <c:v>2.7519999999999999E-2</c:v>
                </c:pt>
                <c:pt idx="176">
                  <c:v>2.7140000000000001E-2</c:v>
                </c:pt>
                <c:pt idx="177">
                  <c:v>2.7179999999999999E-2</c:v>
                </c:pt>
                <c:pt idx="178">
                  <c:v>2.6960000000000001E-2</c:v>
                </c:pt>
                <c:pt idx="179">
                  <c:v>2.6589999999999999E-2</c:v>
                </c:pt>
                <c:pt idx="180">
                  <c:v>2.6100000000000002E-2</c:v>
                </c:pt>
                <c:pt idx="181">
                  <c:v>2.5499999999999998E-2</c:v>
                </c:pt>
                <c:pt idx="182">
                  <c:v>2.545E-2</c:v>
                </c:pt>
                <c:pt idx="183">
                  <c:v>2.5020000000000001E-2</c:v>
                </c:pt>
                <c:pt idx="184">
                  <c:v>2.4510000000000001E-2</c:v>
                </c:pt>
                <c:pt idx="185">
                  <c:v>2.4140000000000002E-2</c:v>
                </c:pt>
                <c:pt idx="186">
                  <c:v>2.3959999999999999E-2</c:v>
                </c:pt>
                <c:pt idx="187">
                  <c:v>2.349E-2</c:v>
                </c:pt>
                <c:pt idx="188">
                  <c:v>2.2939999999999999E-2</c:v>
                </c:pt>
                <c:pt idx="189">
                  <c:v>2.3050000000000001E-2</c:v>
                </c:pt>
                <c:pt idx="190">
                  <c:v>2.2460000000000001E-2</c:v>
                </c:pt>
                <c:pt idx="191">
                  <c:v>2.2210000000000001E-2</c:v>
                </c:pt>
                <c:pt idx="192">
                  <c:v>2.2020000000000001E-2</c:v>
                </c:pt>
                <c:pt idx="193">
                  <c:v>2.1700000000000001E-2</c:v>
                </c:pt>
                <c:pt idx="194">
                  <c:v>2.1340000000000001E-2</c:v>
                </c:pt>
                <c:pt idx="195">
                  <c:v>2.1299999999999999E-2</c:v>
                </c:pt>
                <c:pt idx="196">
                  <c:v>2.0729999999999998E-2</c:v>
                </c:pt>
                <c:pt idx="197">
                  <c:v>2.0740000000000001E-2</c:v>
                </c:pt>
                <c:pt idx="198">
                  <c:v>2.053E-2</c:v>
                </c:pt>
                <c:pt idx="199">
                  <c:v>2.0580000000000001E-2</c:v>
                </c:pt>
                <c:pt idx="200">
                  <c:v>2.0209999999999999E-2</c:v>
                </c:pt>
                <c:pt idx="201">
                  <c:v>0.02</c:v>
                </c:pt>
                <c:pt idx="202">
                  <c:v>1.9720000000000001E-2</c:v>
                </c:pt>
                <c:pt idx="203">
                  <c:v>1.9519999999999999E-2</c:v>
                </c:pt>
                <c:pt idx="204">
                  <c:v>1.9619999999999999E-2</c:v>
                </c:pt>
                <c:pt idx="205">
                  <c:v>1.933E-2</c:v>
                </c:pt>
                <c:pt idx="206">
                  <c:v>1.916E-2</c:v>
                </c:pt>
                <c:pt idx="207">
                  <c:v>1.8890000000000001E-2</c:v>
                </c:pt>
                <c:pt idx="208">
                  <c:v>1.8800000000000001E-2</c:v>
                </c:pt>
                <c:pt idx="209">
                  <c:v>1.8540000000000001E-2</c:v>
                </c:pt>
                <c:pt idx="210">
                  <c:v>1.8769999999999998E-2</c:v>
                </c:pt>
                <c:pt idx="211">
                  <c:v>1.8689999999999998E-2</c:v>
                </c:pt>
                <c:pt idx="212">
                  <c:v>1.8149999999999999E-2</c:v>
                </c:pt>
                <c:pt idx="213">
                  <c:v>1.814E-2</c:v>
                </c:pt>
                <c:pt idx="214">
                  <c:v>1.804E-2</c:v>
                </c:pt>
                <c:pt idx="215">
                  <c:v>1.7739999999999999E-2</c:v>
                </c:pt>
                <c:pt idx="216">
                  <c:v>1.7520000000000001E-2</c:v>
                </c:pt>
                <c:pt idx="217">
                  <c:v>1.7860000000000001E-2</c:v>
                </c:pt>
                <c:pt idx="218">
                  <c:v>1.763E-2</c:v>
                </c:pt>
                <c:pt idx="219">
                  <c:v>1.7250000000000001E-2</c:v>
                </c:pt>
                <c:pt idx="220">
                  <c:v>1.7059999999999999E-2</c:v>
                </c:pt>
                <c:pt idx="221">
                  <c:v>1.695E-2</c:v>
                </c:pt>
                <c:pt idx="222">
                  <c:v>1.6920000000000001E-2</c:v>
                </c:pt>
                <c:pt idx="223">
                  <c:v>1.687E-2</c:v>
                </c:pt>
                <c:pt idx="224">
                  <c:v>1.6799999999999999E-2</c:v>
                </c:pt>
                <c:pt idx="225">
                  <c:v>1.7309999999999999E-2</c:v>
                </c:pt>
                <c:pt idx="226">
                  <c:v>1.7260000000000001E-2</c:v>
                </c:pt>
                <c:pt idx="227">
                  <c:v>1.6899999999999998E-2</c:v>
                </c:pt>
                <c:pt idx="228">
                  <c:v>1.7000000000000001E-2</c:v>
                </c:pt>
                <c:pt idx="229">
                  <c:v>1.6760000000000001E-2</c:v>
                </c:pt>
                <c:pt idx="230">
                  <c:v>1.6230000000000001E-2</c:v>
                </c:pt>
                <c:pt idx="231">
                  <c:v>1.652E-2</c:v>
                </c:pt>
                <c:pt idx="232">
                  <c:v>1.6480000000000002E-2</c:v>
                </c:pt>
                <c:pt idx="233">
                  <c:v>1.6150000000000001E-2</c:v>
                </c:pt>
                <c:pt idx="234">
                  <c:v>1.627E-2</c:v>
                </c:pt>
                <c:pt idx="235">
                  <c:v>1.575E-2</c:v>
                </c:pt>
                <c:pt idx="236">
                  <c:v>1.5939999999999999E-2</c:v>
                </c:pt>
                <c:pt idx="237">
                  <c:v>1.5469999999999999E-2</c:v>
                </c:pt>
                <c:pt idx="238">
                  <c:v>1.537E-2</c:v>
                </c:pt>
                <c:pt idx="239">
                  <c:v>1.521E-2</c:v>
                </c:pt>
                <c:pt idx="240">
                  <c:v>1.5709999999999998E-2</c:v>
                </c:pt>
                <c:pt idx="241">
                  <c:v>1.545E-2</c:v>
                </c:pt>
                <c:pt idx="242">
                  <c:v>1.523E-2</c:v>
                </c:pt>
                <c:pt idx="243">
                  <c:v>1.5650000000000001E-2</c:v>
                </c:pt>
                <c:pt idx="244">
                  <c:v>1.5610000000000001E-2</c:v>
                </c:pt>
                <c:pt idx="245">
                  <c:v>1.528E-2</c:v>
                </c:pt>
                <c:pt idx="246">
                  <c:v>1.5010000000000001E-2</c:v>
                </c:pt>
                <c:pt idx="247">
                  <c:v>1.515E-2</c:v>
                </c:pt>
                <c:pt idx="248">
                  <c:v>1.54E-2</c:v>
                </c:pt>
                <c:pt idx="249">
                  <c:v>1.5049999999999999E-2</c:v>
                </c:pt>
                <c:pt idx="250">
                  <c:v>1.4959999999999999E-2</c:v>
                </c:pt>
                <c:pt idx="251">
                  <c:v>1.528E-2</c:v>
                </c:pt>
                <c:pt idx="252">
                  <c:v>1.5049999999999999E-2</c:v>
                </c:pt>
                <c:pt idx="253">
                  <c:v>1.4930000000000001E-2</c:v>
                </c:pt>
                <c:pt idx="254">
                  <c:v>1.469E-2</c:v>
                </c:pt>
              </c:numCache>
            </c:numRef>
          </c:yVal>
          <c:smooth val="1"/>
        </c:ser>
        <c:dLbls>
          <c:showLegendKey val="0"/>
          <c:showVal val="0"/>
          <c:showCatName val="0"/>
          <c:showSerName val="0"/>
          <c:showPercent val="0"/>
          <c:showBubbleSize val="0"/>
        </c:dLbls>
        <c:axId val="389084232"/>
        <c:axId val="389084624"/>
      </c:scatterChart>
      <c:valAx>
        <c:axId val="389084232"/>
        <c:scaling>
          <c:logBase val="10"/>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Driver RMS Voltage</a:t>
                </a:r>
              </a:p>
            </c:rich>
          </c:tx>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89084624"/>
        <c:crosses val="autoZero"/>
        <c:crossBetween val="midCat"/>
      </c:valAx>
      <c:valAx>
        <c:axId val="38908462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Retardance (Waves)</a:t>
                </a:r>
              </a:p>
            </c:rich>
          </c:tx>
          <c:layout>
            <c:manualLayout>
              <c:xMode val="edge"/>
              <c:yMode val="edge"/>
              <c:x val="1.1111111111111112E-2"/>
              <c:y val="0.13004629629629633"/>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89084232"/>
        <c:crossesAt val="0.1"/>
        <c:crossBetween val="midCat"/>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'LCC1411-B'!$C$1</c:f>
          <c:strCache>
            <c:ptCount val="1"/>
            <c:pt idx="0">
              <c:v>Retardance by Wavelength at 25 °C</c:v>
            </c:pt>
          </c:strCache>
        </c:strRef>
      </c:tx>
      <c:layout/>
      <c:overlay val="0"/>
    </c:title>
    <c:autoTitleDeleted val="0"/>
    <c:plotArea>
      <c:layout/>
      <c:scatterChart>
        <c:scatterStyle val="smoothMarker"/>
        <c:varyColors val="0"/>
        <c:ser>
          <c:idx val="0"/>
          <c:order val="0"/>
          <c:tx>
            <c:strRef>
              <c:f>'LCC1411-B'!$D$2</c:f>
              <c:strCache>
                <c:ptCount val="1"/>
                <c:pt idx="0">
                  <c:v>Retardance in Waves at 780 nm</c:v>
                </c:pt>
              </c:strCache>
            </c:strRef>
          </c:tx>
          <c:marker>
            <c:symbol val="none"/>
          </c:marker>
          <c:xVal>
            <c:numRef>
              <c:f>'LCC1411-B'!$C$3:$C$402</c:f>
              <c:numCache>
                <c:formatCode>General</c:formatCode>
                <c:ptCount val="400"/>
                <c:pt idx="0">
                  <c:v>0.1</c:v>
                </c:pt>
                <c:pt idx="1">
                  <c:v>0.2</c:v>
                </c:pt>
                <c:pt idx="2">
                  <c:v>0.3</c:v>
                </c:pt>
                <c:pt idx="3">
                  <c:v>0.4</c:v>
                </c:pt>
                <c:pt idx="4">
                  <c:v>0.5</c:v>
                </c:pt>
                <c:pt idx="5">
                  <c:v>0.6</c:v>
                </c:pt>
                <c:pt idx="6">
                  <c:v>0.7</c:v>
                </c:pt>
                <c:pt idx="7">
                  <c:v>0.8</c:v>
                </c:pt>
                <c:pt idx="8">
                  <c:v>0.9</c:v>
                </c:pt>
                <c:pt idx="9">
                  <c:v>1</c:v>
                </c:pt>
                <c:pt idx="10">
                  <c:v>1.02</c:v>
                </c:pt>
                <c:pt idx="11">
                  <c:v>1.04</c:v>
                </c:pt>
                <c:pt idx="12">
                  <c:v>1.06</c:v>
                </c:pt>
                <c:pt idx="13">
                  <c:v>1.08</c:v>
                </c:pt>
                <c:pt idx="14">
                  <c:v>1.1000000000000001</c:v>
                </c:pt>
                <c:pt idx="15">
                  <c:v>1.1200000000000001</c:v>
                </c:pt>
                <c:pt idx="16">
                  <c:v>1.1399999999999999</c:v>
                </c:pt>
                <c:pt idx="17">
                  <c:v>1.1599999999999999</c:v>
                </c:pt>
                <c:pt idx="18">
                  <c:v>1.18</c:v>
                </c:pt>
                <c:pt idx="19">
                  <c:v>1.2</c:v>
                </c:pt>
                <c:pt idx="20">
                  <c:v>1.22</c:v>
                </c:pt>
                <c:pt idx="21">
                  <c:v>1.24</c:v>
                </c:pt>
                <c:pt idx="22">
                  <c:v>1.26</c:v>
                </c:pt>
                <c:pt idx="23">
                  <c:v>1.28</c:v>
                </c:pt>
                <c:pt idx="24">
                  <c:v>1.3</c:v>
                </c:pt>
                <c:pt idx="25">
                  <c:v>1.32</c:v>
                </c:pt>
                <c:pt idx="26">
                  <c:v>1.34</c:v>
                </c:pt>
                <c:pt idx="27">
                  <c:v>1.36</c:v>
                </c:pt>
                <c:pt idx="28">
                  <c:v>1.38</c:v>
                </c:pt>
                <c:pt idx="29">
                  <c:v>1.4</c:v>
                </c:pt>
                <c:pt idx="30">
                  <c:v>1.42</c:v>
                </c:pt>
                <c:pt idx="31">
                  <c:v>1.44</c:v>
                </c:pt>
                <c:pt idx="32">
                  <c:v>1.46</c:v>
                </c:pt>
                <c:pt idx="33">
                  <c:v>1.48</c:v>
                </c:pt>
                <c:pt idx="34">
                  <c:v>1.5</c:v>
                </c:pt>
                <c:pt idx="35">
                  <c:v>1.52</c:v>
                </c:pt>
                <c:pt idx="36">
                  <c:v>1.54</c:v>
                </c:pt>
                <c:pt idx="37">
                  <c:v>1.56</c:v>
                </c:pt>
                <c:pt idx="38">
                  <c:v>1.58</c:v>
                </c:pt>
                <c:pt idx="39">
                  <c:v>1.6</c:v>
                </c:pt>
                <c:pt idx="40">
                  <c:v>1.62</c:v>
                </c:pt>
                <c:pt idx="41">
                  <c:v>1.64</c:v>
                </c:pt>
                <c:pt idx="42">
                  <c:v>1.66</c:v>
                </c:pt>
                <c:pt idx="43">
                  <c:v>1.68</c:v>
                </c:pt>
                <c:pt idx="44">
                  <c:v>1.7</c:v>
                </c:pt>
                <c:pt idx="45">
                  <c:v>1.72</c:v>
                </c:pt>
                <c:pt idx="46">
                  <c:v>1.74</c:v>
                </c:pt>
                <c:pt idx="47">
                  <c:v>1.76</c:v>
                </c:pt>
                <c:pt idx="48">
                  <c:v>1.78</c:v>
                </c:pt>
                <c:pt idx="49">
                  <c:v>1.8</c:v>
                </c:pt>
                <c:pt idx="50">
                  <c:v>1.82</c:v>
                </c:pt>
                <c:pt idx="51">
                  <c:v>1.84</c:v>
                </c:pt>
                <c:pt idx="52">
                  <c:v>1.86</c:v>
                </c:pt>
                <c:pt idx="53">
                  <c:v>1.88</c:v>
                </c:pt>
                <c:pt idx="54">
                  <c:v>1.9</c:v>
                </c:pt>
                <c:pt idx="55">
                  <c:v>1.92</c:v>
                </c:pt>
                <c:pt idx="56">
                  <c:v>1.94</c:v>
                </c:pt>
                <c:pt idx="57">
                  <c:v>1.96</c:v>
                </c:pt>
                <c:pt idx="58">
                  <c:v>1.98</c:v>
                </c:pt>
                <c:pt idx="59">
                  <c:v>2</c:v>
                </c:pt>
                <c:pt idx="60">
                  <c:v>2.02</c:v>
                </c:pt>
                <c:pt idx="61">
                  <c:v>2.04</c:v>
                </c:pt>
                <c:pt idx="62">
                  <c:v>2.06</c:v>
                </c:pt>
                <c:pt idx="63">
                  <c:v>2.08</c:v>
                </c:pt>
                <c:pt idx="64">
                  <c:v>2.1</c:v>
                </c:pt>
                <c:pt idx="65">
                  <c:v>2.12</c:v>
                </c:pt>
                <c:pt idx="66">
                  <c:v>2.14</c:v>
                </c:pt>
                <c:pt idx="67">
                  <c:v>2.16</c:v>
                </c:pt>
                <c:pt idx="68">
                  <c:v>2.1800000000000002</c:v>
                </c:pt>
                <c:pt idx="69">
                  <c:v>2.2000000000000002</c:v>
                </c:pt>
                <c:pt idx="70">
                  <c:v>2.2200000000000002</c:v>
                </c:pt>
                <c:pt idx="71">
                  <c:v>2.2400000000000002</c:v>
                </c:pt>
                <c:pt idx="72">
                  <c:v>2.2599999999999998</c:v>
                </c:pt>
                <c:pt idx="73">
                  <c:v>2.2799999999999998</c:v>
                </c:pt>
                <c:pt idx="74">
                  <c:v>2.2999999999999998</c:v>
                </c:pt>
                <c:pt idx="75">
                  <c:v>2.3199999999999998</c:v>
                </c:pt>
                <c:pt idx="76">
                  <c:v>2.34</c:v>
                </c:pt>
                <c:pt idx="77">
                  <c:v>2.36</c:v>
                </c:pt>
                <c:pt idx="78">
                  <c:v>2.38</c:v>
                </c:pt>
                <c:pt idx="79">
                  <c:v>2.4</c:v>
                </c:pt>
                <c:pt idx="80">
                  <c:v>2.42</c:v>
                </c:pt>
                <c:pt idx="81">
                  <c:v>2.44</c:v>
                </c:pt>
                <c:pt idx="82">
                  <c:v>2.46</c:v>
                </c:pt>
                <c:pt idx="83">
                  <c:v>2.48</c:v>
                </c:pt>
                <c:pt idx="84">
                  <c:v>2.5</c:v>
                </c:pt>
                <c:pt idx="85">
                  <c:v>2.52</c:v>
                </c:pt>
                <c:pt idx="86">
                  <c:v>2.54</c:v>
                </c:pt>
                <c:pt idx="87">
                  <c:v>2.56</c:v>
                </c:pt>
                <c:pt idx="88">
                  <c:v>2.58</c:v>
                </c:pt>
                <c:pt idx="89">
                  <c:v>2.6</c:v>
                </c:pt>
                <c:pt idx="90">
                  <c:v>2.62</c:v>
                </c:pt>
                <c:pt idx="91">
                  <c:v>2.64</c:v>
                </c:pt>
                <c:pt idx="92">
                  <c:v>2.66</c:v>
                </c:pt>
                <c:pt idx="93">
                  <c:v>2.68</c:v>
                </c:pt>
                <c:pt idx="94">
                  <c:v>2.7</c:v>
                </c:pt>
                <c:pt idx="95">
                  <c:v>2.72</c:v>
                </c:pt>
                <c:pt idx="96">
                  <c:v>2.74</c:v>
                </c:pt>
                <c:pt idx="97">
                  <c:v>2.76</c:v>
                </c:pt>
                <c:pt idx="98">
                  <c:v>2.78</c:v>
                </c:pt>
                <c:pt idx="99">
                  <c:v>2.8</c:v>
                </c:pt>
                <c:pt idx="100">
                  <c:v>2.82</c:v>
                </c:pt>
                <c:pt idx="101">
                  <c:v>2.84</c:v>
                </c:pt>
                <c:pt idx="102">
                  <c:v>2.86</c:v>
                </c:pt>
                <c:pt idx="103">
                  <c:v>2.88</c:v>
                </c:pt>
                <c:pt idx="104">
                  <c:v>2.9</c:v>
                </c:pt>
                <c:pt idx="105">
                  <c:v>2.92</c:v>
                </c:pt>
                <c:pt idx="106">
                  <c:v>2.94</c:v>
                </c:pt>
                <c:pt idx="107">
                  <c:v>2.96</c:v>
                </c:pt>
                <c:pt idx="108">
                  <c:v>2.98</c:v>
                </c:pt>
                <c:pt idx="109">
                  <c:v>3</c:v>
                </c:pt>
                <c:pt idx="110">
                  <c:v>3.1</c:v>
                </c:pt>
                <c:pt idx="111">
                  <c:v>3.2</c:v>
                </c:pt>
                <c:pt idx="112">
                  <c:v>3.3</c:v>
                </c:pt>
                <c:pt idx="113">
                  <c:v>3.4</c:v>
                </c:pt>
                <c:pt idx="114">
                  <c:v>3.5</c:v>
                </c:pt>
                <c:pt idx="115">
                  <c:v>3.6</c:v>
                </c:pt>
                <c:pt idx="116">
                  <c:v>3.7</c:v>
                </c:pt>
                <c:pt idx="117">
                  <c:v>3.8</c:v>
                </c:pt>
                <c:pt idx="118">
                  <c:v>3.9</c:v>
                </c:pt>
                <c:pt idx="119">
                  <c:v>4</c:v>
                </c:pt>
                <c:pt idx="120">
                  <c:v>4.0999999999999996</c:v>
                </c:pt>
                <c:pt idx="121">
                  <c:v>4.2</c:v>
                </c:pt>
                <c:pt idx="122">
                  <c:v>4.3</c:v>
                </c:pt>
                <c:pt idx="123">
                  <c:v>4.4000000000000004</c:v>
                </c:pt>
                <c:pt idx="124">
                  <c:v>4.5</c:v>
                </c:pt>
                <c:pt idx="125">
                  <c:v>4.5999999999999996</c:v>
                </c:pt>
                <c:pt idx="126">
                  <c:v>4.7</c:v>
                </c:pt>
                <c:pt idx="127">
                  <c:v>4.8</c:v>
                </c:pt>
                <c:pt idx="128">
                  <c:v>4.9000000000000004</c:v>
                </c:pt>
                <c:pt idx="129">
                  <c:v>5</c:v>
                </c:pt>
                <c:pt idx="130">
                  <c:v>5.0999999999999996</c:v>
                </c:pt>
                <c:pt idx="131">
                  <c:v>5.2</c:v>
                </c:pt>
                <c:pt idx="132">
                  <c:v>5.3</c:v>
                </c:pt>
                <c:pt idx="133">
                  <c:v>5.4</c:v>
                </c:pt>
                <c:pt idx="134">
                  <c:v>5.5</c:v>
                </c:pt>
                <c:pt idx="135">
                  <c:v>5.6</c:v>
                </c:pt>
                <c:pt idx="136">
                  <c:v>5.7</c:v>
                </c:pt>
                <c:pt idx="137">
                  <c:v>5.8</c:v>
                </c:pt>
                <c:pt idx="138">
                  <c:v>5.9</c:v>
                </c:pt>
                <c:pt idx="139">
                  <c:v>6</c:v>
                </c:pt>
                <c:pt idx="140">
                  <c:v>6.1</c:v>
                </c:pt>
                <c:pt idx="141">
                  <c:v>6.2</c:v>
                </c:pt>
                <c:pt idx="142">
                  <c:v>6.3</c:v>
                </c:pt>
                <c:pt idx="143">
                  <c:v>6.4</c:v>
                </c:pt>
                <c:pt idx="144">
                  <c:v>6.5</c:v>
                </c:pt>
                <c:pt idx="145">
                  <c:v>6.6</c:v>
                </c:pt>
                <c:pt idx="146">
                  <c:v>6.7</c:v>
                </c:pt>
                <c:pt idx="147">
                  <c:v>6.8</c:v>
                </c:pt>
                <c:pt idx="148">
                  <c:v>6.9</c:v>
                </c:pt>
                <c:pt idx="149">
                  <c:v>7</c:v>
                </c:pt>
                <c:pt idx="150">
                  <c:v>7.1</c:v>
                </c:pt>
                <c:pt idx="151">
                  <c:v>7.2</c:v>
                </c:pt>
                <c:pt idx="152">
                  <c:v>7.3</c:v>
                </c:pt>
                <c:pt idx="153">
                  <c:v>7.4</c:v>
                </c:pt>
                <c:pt idx="154">
                  <c:v>7.5</c:v>
                </c:pt>
                <c:pt idx="155">
                  <c:v>7.6</c:v>
                </c:pt>
                <c:pt idx="156">
                  <c:v>7.7</c:v>
                </c:pt>
                <c:pt idx="157">
                  <c:v>7.8</c:v>
                </c:pt>
                <c:pt idx="158">
                  <c:v>7.9</c:v>
                </c:pt>
                <c:pt idx="159">
                  <c:v>8</c:v>
                </c:pt>
                <c:pt idx="160">
                  <c:v>8.1</c:v>
                </c:pt>
                <c:pt idx="161">
                  <c:v>8.1999999999999993</c:v>
                </c:pt>
                <c:pt idx="162">
                  <c:v>8.3000000000000007</c:v>
                </c:pt>
                <c:pt idx="163">
                  <c:v>8.4</c:v>
                </c:pt>
                <c:pt idx="164">
                  <c:v>8.5</c:v>
                </c:pt>
                <c:pt idx="165">
                  <c:v>8.6</c:v>
                </c:pt>
                <c:pt idx="166">
                  <c:v>8.6999999999999993</c:v>
                </c:pt>
                <c:pt idx="167">
                  <c:v>8.8000000000000007</c:v>
                </c:pt>
                <c:pt idx="168">
                  <c:v>8.9</c:v>
                </c:pt>
                <c:pt idx="169">
                  <c:v>9</c:v>
                </c:pt>
                <c:pt idx="170">
                  <c:v>9.1</c:v>
                </c:pt>
                <c:pt idx="171">
                  <c:v>9.1999999999999993</c:v>
                </c:pt>
                <c:pt idx="172">
                  <c:v>9.3000000000000007</c:v>
                </c:pt>
                <c:pt idx="173">
                  <c:v>9.4</c:v>
                </c:pt>
                <c:pt idx="174">
                  <c:v>9.5</c:v>
                </c:pt>
                <c:pt idx="175">
                  <c:v>9.6</c:v>
                </c:pt>
                <c:pt idx="176">
                  <c:v>9.6999999999999993</c:v>
                </c:pt>
                <c:pt idx="177">
                  <c:v>9.8000000000000007</c:v>
                </c:pt>
                <c:pt idx="178">
                  <c:v>9.9</c:v>
                </c:pt>
                <c:pt idx="179">
                  <c:v>10</c:v>
                </c:pt>
                <c:pt idx="180">
                  <c:v>10.199999999999999</c:v>
                </c:pt>
                <c:pt idx="181">
                  <c:v>10.4</c:v>
                </c:pt>
                <c:pt idx="182">
                  <c:v>10.6</c:v>
                </c:pt>
                <c:pt idx="183">
                  <c:v>10.8</c:v>
                </c:pt>
                <c:pt idx="184">
                  <c:v>11</c:v>
                </c:pt>
                <c:pt idx="185">
                  <c:v>11.2</c:v>
                </c:pt>
                <c:pt idx="186">
                  <c:v>11.4</c:v>
                </c:pt>
                <c:pt idx="187">
                  <c:v>11.6</c:v>
                </c:pt>
                <c:pt idx="188">
                  <c:v>11.8</c:v>
                </c:pt>
                <c:pt idx="189">
                  <c:v>12</c:v>
                </c:pt>
                <c:pt idx="190">
                  <c:v>12.2</c:v>
                </c:pt>
                <c:pt idx="191">
                  <c:v>12.4</c:v>
                </c:pt>
                <c:pt idx="192">
                  <c:v>12.6</c:v>
                </c:pt>
                <c:pt idx="193">
                  <c:v>12.8</c:v>
                </c:pt>
                <c:pt idx="194">
                  <c:v>13</c:v>
                </c:pt>
                <c:pt idx="195">
                  <c:v>13.2</c:v>
                </c:pt>
                <c:pt idx="196">
                  <c:v>13.4</c:v>
                </c:pt>
                <c:pt idx="197">
                  <c:v>13.6</c:v>
                </c:pt>
                <c:pt idx="198">
                  <c:v>13.8</c:v>
                </c:pt>
                <c:pt idx="199">
                  <c:v>14</c:v>
                </c:pt>
                <c:pt idx="200">
                  <c:v>14.2</c:v>
                </c:pt>
                <c:pt idx="201">
                  <c:v>14.4</c:v>
                </c:pt>
                <c:pt idx="202">
                  <c:v>14.6</c:v>
                </c:pt>
                <c:pt idx="203">
                  <c:v>14.8</c:v>
                </c:pt>
                <c:pt idx="204">
                  <c:v>15</c:v>
                </c:pt>
                <c:pt idx="205">
                  <c:v>15.2</c:v>
                </c:pt>
                <c:pt idx="206">
                  <c:v>15.4</c:v>
                </c:pt>
                <c:pt idx="207">
                  <c:v>15.6</c:v>
                </c:pt>
                <c:pt idx="208">
                  <c:v>15.8</c:v>
                </c:pt>
                <c:pt idx="209">
                  <c:v>16</c:v>
                </c:pt>
                <c:pt idx="210">
                  <c:v>16.2</c:v>
                </c:pt>
                <c:pt idx="211">
                  <c:v>16.399999999999999</c:v>
                </c:pt>
                <c:pt idx="212">
                  <c:v>16.600000000000001</c:v>
                </c:pt>
                <c:pt idx="213">
                  <c:v>16.8</c:v>
                </c:pt>
                <c:pt idx="214">
                  <c:v>17</c:v>
                </c:pt>
                <c:pt idx="215">
                  <c:v>17.2</c:v>
                </c:pt>
                <c:pt idx="216">
                  <c:v>17.399999999999999</c:v>
                </c:pt>
                <c:pt idx="217">
                  <c:v>17.600000000000001</c:v>
                </c:pt>
                <c:pt idx="218">
                  <c:v>17.8</c:v>
                </c:pt>
                <c:pt idx="219">
                  <c:v>18</c:v>
                </c:pt>
                <c:pt idx="220">
                  <c:v>18.2</c:v>
                </c:pt>
                <c:pt idx="221">
                  <c:v>18.399999999999999</c:v>
                </c:pt>
                <c:pt idx="222">
                  <c:v>18.600000000000001</c:v>
                </c:pt>
                <c:pt idx="223">
                  <c:v>18.8</c:v>
                </c:pt>
                <c:pt idx="224">
                  <c:v>19</c:v>
                </c:pt>
                <c:pt idx="225">
                  <c:v>19.2</c:v>
                </c:pt>
                <c:pt idx="226">
                  <c:v>19.399999999999999</c:v>
                </c:pt>
                <c:pt idx="227">
                  <c:v>19.600000000000001</c:v>
                </c:pt>
                <c:pt idx="228">
                  <c:v>19.8</c:v>
                </c:pt>
                <c:pt idx="229">
                  <c:v>20</c:v>
                </c:pt>
                <c:pt idx="230">
                  <c:v>20.2</c:v>
                </c:pt>
                <c:pt idx="231">
                  <c:v>20.399999999999999</c:v>
                </c:pt>
                <c:pt idx="232">
                  <c:v>20.6</c:v>
                </c:pt>
                <c:pt idx="233">
                  <c:v>20.8</c:v>
                </c:pt>
                <c:pt idx="234">
                  <c:v>21</c:v>
                </c:pt>
                <c:pt idx="235">
                  <c:v>21.2</c:v>
                </c:pt>
                <c:pt idx="236">
                  <c:v>21.4</c:v>
                </c:pt>
                <c:pt idx="237">
                  <c:v>21.6</c:v>
                </c:pt>
                <c:pt idx="238">
                  <c:v>21.8</c:v>
                </c:pt>
                <c:pt idx="239">
                  <c:v>22</c:v>
                </c:pt>
                <c:pt idx="240">
                  <c:v>22.2</c:v>
                </c:pt>
                <c:pt idx="241">
                  <c:v>22.4</c:v>
                </c:pt>
                <c:pt idx="242">
                  <c:v>22.6</c:v>
                </c:pt>
                <c:pt idx="243">
                  <c:v>22.8</c:v>
                </c:pt>
                <c:pt idx="244">
                  <c:v>23</c:v>
                </c:pt>
                <c:pt idx="245">
                  <c:v>23.2</c:v>
                </c:pt>
                <c:pt idx="246">
                  <c:v>23.4</c:v>
                </c:pt>
                <c:pt idx="247">
                  <c:v>23.6</c:v>
                </c:pt>
                <c:pt idx="248">
                  <c:v>23.8</c:v>
                </c:pt>
                <c:pt idx="249">
                  <c:v>24</c:v>
                </c:pt>
                <c:pt idx="250">
                  <c:v>24.2</c:v>
                </c:pt>
                <c:pt idx="251">
                  <c:v>24.4</c:v>
                </c:pt>
                <c:pt idx="252">
                  <c:v>24.6</c:v>
                </c:pt>
                <c:pt idx="253">
                  <c:v>24.8</c:v>
                </c:pt>
                <c:pt idx="254">
                  <c:v>25</c:v>
                </c:pt>
              </c:numCache>
            </c:numRef>
          </c:xVal>
          <c:yVal>
            <c:numRef>
              <c:f>'LCC1411-B'!$D$3:$D$402</c:f>
              <c:numCache>
                <c:formatCode>General</c:formatCode>
                <c:ptCount val="400"/>
                <c:pt idx="0">
                  <c:v>0.66022000000000003</c:v>
                </c:pt>
                <c:pt idx="1">
                  <c:v>0.66013999999999995</c:v>
                </c:pt>
                <c:pt idx="2">
                  <c:v>0.65998999999999997</c:v>
                </c:pt>
                <c:pt idx="3">
                  <c:v>0.65969999999999995</c:v>
                </c:pt>
                <c:pt idx="4">
                  <c:v>0.65922000000000003</c:v>
                </c:pt>
                <c:pt idx="5">
                  <c:v>0.65815999999999997</c:v>
                </c:pt>
                <c:pt idx="6">
                  <c:v>0.65547</c:v>
                </c:pt>
                <c:pt idx="7">
                  <c:v>0.64754</c:v>
                </c:pt>
                <c:pt idx="8">
                  <c:v>0.62955000000000005</c:v>
                </c:pt>
                <c:pt idx="9">
                  <c:v>0.60885</c:v>
                </c:pt>
                <c:pt idx="10">
                  <c:v>0.59087000000000001</c:v>
                </c:pt>
                <c:pt idx="11">
                  <c:v>0.58191999999999999</c:v>
                </c:pt>
                <c:pt idx="12">
                  <c:v>0.57479000000000002</c:v>
                </c:pt>
                <c:pt idx="13">
                  <c:v>0.56757999999999997</c:v>
                </c:pt>
                <c:pt idx="14">
                  <c:v>0.56055999999999995</c:v>
                </c:pt>
                <c:pt idx="15">
                  <c:v>0.55318000000000001</c:v>
                </c:pt>
                <c:pt idx="16">
                  <c:v>0.54581000000000002</c:v>
                </c:pt>
                <c:pt idx="17">
                  <c:v>0.53805000000000003</c:v>
                </c:pt>
                <c:pt idx="18">
                  <c:v>0.53059000000000001</c:v>
                </c:pt>
                <c:pt idx="19">
                  <c:v>0.52302000000000004</c:v>
                </c:pt>
                <c:pt idx="20">
                  <c:v>0.51554</c:v>
                </c:pt>
                <c:pt idx="21">
                  <c:v>0.50802999999999998</c:v>
                </c:pt>
                <c:pt idx="22">
                  <c:v>0.50058000000000002</c:v>
                </c:pt>
                <c:pt idx="23">
                  <c:v>0.49320999999999998</c:v>
                </c:pt>
                <c:pt idx="24">
                  <c:v>0.48580000000000001</c:v>
                </c:pt>
                <c:pt idx="25">
                  <c:v>0.47841</c:v>
                </c:pt>
                <c:pt idx="26">
                  <c:v>0.47093000000000002</c:v>
                </c:pt>
                <c:pt idx="27">
                  <c:v>0.46361999999999998</c:v>
                </c:pt>
                <c:pt idx="28">
                  <c:v>0.45635999999999999</c:v>
                </c:pt>
                <c:pt idx="29">
                  <c:v>0.44907999999999998</c:v>
                </c:pt>
                <c:pt idx="30">
                  <c:v>0.44168000000000002</c:v>
                </c:pt>
                <c:pt idx="31">
                  <c:v>0.43465999999999999</c:v>
                </c:pt>
                <c:pt idx="32">
                  <c:v>0.42669000000000001</c:v>
                </c:pt>
                <c:pt idx="33">
                  <c:v>0.42030000000000001</c:v>
                </c:pt>
                <c:pt idx="34">
                  <c:v>0.41349000000000002</c:v>
                </c:pt>
                <c:pt idx="35">
                  <c:v>0.40644000000000002</c:v>
                </c:pt>
                <c:pt idx="36">
                  <c:v>0.39939000000000002</c:v>
                </c:pt>
                <c:pt idx="37">
                  <c:v>0.39266000000000001</c:v>
                </c:pt>
                <c:pt idx="38">
                  <c:v>0.38586999999999999</c:v>
                </c:pt>
                <c:pt idx="39">
                  <c:v>0.37930999999999998</c:v>
                </c:pt>
                <c:pt idx="40">
                  <c:v>0.37280999999999997</c:v>
                </c:pt>
                <c:pt idx="41">
                  <c:v>0.36641000000000001</c:v>
                </c:pt>
                <c:pt idx="42">
                  <c:v>0.35993000000000003</c:v>
                </c:pt>
                <c:pt idx="43">
                  <c:v>0.35358000000000001</c:v>
                </c:pt>
                <c:pt idx="44">
                  <c:v>0.34726000000000001</c:v>
                </c:pt>
                <c:pt idx="45">
                  <c:v>0.34112999999999999</c:v>
                </c:pt>
                <c:pt idx="46">
                  <c:v>0.33496999999999999</c:v>
                </c:pt>
                <c:pt idx="47">
                  <c:v>0.32895999999999997</c:v>
                </c:pt>
                <c:pt idx="48">
                  <c:v>0.32301000000000002</c:v>
                </c:pt>
                <c:pt idx="49">
                  <c:v>0.31722</c:v>
                </c:pt>
                <c:pt idx="50">
                  <c:v>0.31152999999999997</c:v>
                </c:pt>
                <c:pt idx="51">
                  <c:v>0.30591000000000002</c:v>
                </c:pt>
                <c:pt idx="52">
                  <c:v>0.30041000000000001</c:v>
                </c:pt>
                <c:pt idx="53">
                  <c:v>0.29498999999999997</c:v>
                </c:pt>
                <c:pt idx="54">
                  <c:v>0.28966999999999998</c:v>
                </c:pt>
                <c:pt idx="55">
                  <c:v>0.28438000000000002</c:v>
                </c:pt>
                <c:pt idx="56">
                  <c:v>0.27922000000000002</c:v>
                </c:pt>
                <c:pt idx="57">
                  <c:v>0.27411999999999997</c:v>
                </c:pt>
                <c:pt idx="58">
                  <c:v>0.26896999999999999</c:v>
                </c:pt>
                <c:pt idx="59">
                  <c:v>0.26386999999999999</c:v>
                </c:pt>
                <c:pt idx="60">
                  <c:v>0.25891999999999998</c:v>
                </c:pt>
                <c:pt idx="61">
                  <c:v>0.25423000000000001</c:v>
                </c:pt>
                <c:pt idx="62">
                  <c:v>0.24965999999999999</c:v>
                </c:pt>
                <c:pt idx="63">
                  <c:v>0.24517</c:v>
                </c:pt>
                <c:pt idx="64">
                  <c:v>0.24071000000000001</c:v>
                </c:pt>
                <c:pt idx="65">
                  <c:v>0.23637</c:v>
                </c:pt>
                <c:pt idx="66">
                  <c:v>0.23208000000000001</c:v>
                </c:pt>
                <c:pt idx="67">
                  <c:v>0.22794</c:v>
                </c:pt>
                <c:pt idx="68">
                  <c:v>0.22378000000000001</c:v>
                </c:pt>
                <c:pt idx="69">
                  <c:v>0.21976000000000001</c:v>
                </c:pt>
                <c:pt idx="70">
                  <c:v>0.21582000000000001</c:v>
                </c:pt>
                <c:pt idx="71">
                  <c:v>0.21199999999999999</c:v>
                </c:pt>
                <c:pt idx="72">
                  <c:v>0.20818999999999999</c:v>
                </c:pt>
                <c:pt idx="73">
                  <c:v>0.20441000000000001</c:v>
                </c:pt>
                <c:pt idx="74">
                  <c:v>0.20077999999999999</c:v>
                </c:pt>
                <c:pt idx="75">
                  <c:v>0.19724</c:v>
                </c:pt>
                <c:pt idx="76">
                  <c:v>0.19374</c:v>
                </c:pt>
                <c:pt idx="77">
                  <c:v>0.19017999999999999</c:v>
                </c:pt>
                <c:pt idx="78">
                  <c:v>0.18673000000000001</c:v>
                </c:pt>
                <c:pt idx="79">
                  <c:v>0.18337999999999999</c:v>
                </c:pt>
                <c:pt idx="80">
                  <c:v>0.18018999999999999</c:v>
                </c:pt>
                <c:pt idx="81">
                  <c:v>0.17702999999999999</c:v>
                </c:pt>
                <c:pt idx="82">
                  <c:v>0.17397000000000001</c:v>
                </c:pt>
                <c:pt idx="83">
                  <c:v>0.17097000000000001</c:v>
                </c:pt>
                <c:pt idx="84">
                  <c:v>0.16800999999999999</c:v>
                </c:pt>
                <c:pt idx="85">
                  <c:v>0.16520000000000001</c:v>
                </c:pt>
                <c:pt idx="86">
                  <c:v>0.16242999999999999</c:v>
                </c:pt>
                <c:pt idx="87">
                  <c:v>0.15973999999999999</c:v>
                </c:pt>
                <c:pt idx="88">
                  <c:v>0.15695999999999999</c:v>
                </c:pt>
                <c:pt idx="89">
                  <c:v>0.15423000000000001</c:v>
                </c:pt>
                <c:pt idx="90">
                  <c:v>0.15159</c:v>
                </c:pt>
                <c:pt idx="91">
                  <c:v>0.14902000000000001</c:v>
                </c:pt>
                <c:pt idx="92">
                  <c:v>0.14649999999999999</c:v>
                </c:pt>
                <c:pt idx="93">
                  <c:v>0.14401</c:v>
                </c:pt>
                <c:pt idx="94">
                  <c:v>0.14157</c:v>
                </c:pt>
                <c:pt idx="95">
                  <c:v>0.13922000000000001</c:v>
                </c:pt>
                <c:pt idx="96">
                  <c:v>0.13689999999999999</c:v>
                </c:pt>
                <c:pt idx="97">
                  <c:v>0.13461000000000001</c:v>
                </c:pt>
                <c:pt idx="98">
                  <c:v>0.13239000000000001</c:v>
                </c:pt>
                <c:pt idx="99">
                  <c:v>0.13020999999999999</c:v>
                </c:pt>
                <c:pt idx="100">
                  <c:v>0.12811</c:v>
                </c:pt>
                <c:pt idx="101">
                  <c:v>0.12601000000000001</c:v>
                </c:pt>
                <c:pt idx="102">
                  <c:v>0.12395</c:v>
                </c:pt>
                <c:pt idx="103">
                  <c:v>0.12189999999999999</c:v>
                </c:pt>
                <c:pt idx="104">
                  <c:v>0.11991</c:v>
                </c:pt>
                <c:pt idx="105">
                  <c:v>0.11799999999999999</c:v>
                </c:pt>
                <c:pt idx="106">
                  <c:v>0.11609</c:v>
                </c:pt>
                <c:pt idx="107">
                  <c:v>0.11423</c:v>
                </c:pt>
                <c:pt idx="108">
                  <c:v>0.11234</c:v>
                </c:pt>
                <c:pt idx="109">
                  <c:v>0.10829999999999999</c:v>
                </c:pt>
                <c:pt idx="110">
                  <c:v>0.10235</c:v>
                </c:pt>
                <c:pt idx="111">
                  <c:v>9.4589999999999994E-2</c:v>
                </c:pt>
                <c:pt idx="112">
                  <c:v>8.7499999999999994E-2</c:v>
                </c:pt>
                <c:pt idx="113">
                  <c:v>8.0979999999999996E-2</c:v>
                </c:pt>
                <c:pt idx="114">
                  <c:v>7.5050000000000006E-2</c:v>
                </c:pt>
                <c:pt idx="115">
                  <c:v>6.9559999999999997E-2</c:v>
                </c:pt>
                <c:pt idx="116">
                  <c:v>6.4519999999999994E-2</c:v>
                </c:pt>
                <c:pt idx="117">
                  <c:v>5.9830000000000001E-2</c:v>
                </c:pt>
                <c:pt idx="118">
                  <c:v>5.5500000000000001E-2</c:v>
                </c:pt>
                <c:pt idx="119">
                  <c:v>5.0720000000000001E-2</c:v>
                </c:pt>
                <c:pt idx="120">
                  <c:v>4.6989999999999997E-2</c:v>
                </c:pt>
                <c:pt idx="121">
                  <c:v>4.3560000000000001E-2</c:v>
                </c:pt>
                <c:pt idx="122">
                  <c:v>4.1160000000000002E-2</c:v>
                </c:pt>
                <c:pt idx="123">
                  <c:v>3.805E-2</c:v>
                </c:pt>
                <c:pt idx="124">
                  <c:v>3.5110000000000002E-2</c:v>
                </c:pt>
                <c:pt idx="125">
                  <c:v>3.2300000000000002E-2</c:v>
                </c:pt>
                <c:pt idx="126">
                  <c:v>2.9700000000000001E-2</c:v>
                </c:pt>
                <c:pt idx="127">
                  <c:v>2.7210000000000002E-2</c:v>
                </c:pt>
                <c:pt idx="128">
                  <c:v>2.486E-2</c:v>
                </c:pt>
                <c:pt idx="129">
                  <c:v>2.2679999999999999E-2</c:v>
                </c:pt>
                <c:pt idx="130">
                  <c:v>2.0629999999999999E-2</c:v>
                </c:pt>
                <c:pt idx="131">
                  <c:v>1.865E-2</c:v>
                </c:pt>
                <c:pt idx="132">
                  <c:v>1.6899999999999998E-2</c:v>
                </c:pt>
                <c:pt idx="133">
                  <c:v>1.5180000000000001E-2</c:v>
                </c:pt>
                <c:pt idx="134">
                  <c:v>1.354E-2</c:v>
                </c:pt>
                <c:pt idx="135">
                  <c:v>1.179E-2</c:v>
                </c:pt>
                <c:pt idx="136">
                  <c:v>1.0189999999999999E-2</c:v>
                </c:pt>
                <c:pt idx="137">
                  <c:v>8.5500000000000003E-3</c:v>
                </c:pt>
                <c:pt idx="138">
                  <c:v>7.1000000000000004E-3</c:v>
                </c:pt>
                <c:pt idx="139">
                  <c:v>5.4099999999999999E-3</c:v>
                </c:pt>
                <c:pt idx="140">
                  <c:v>4.1399999999999996E-3</c:v>
                </c:pt>
                <c:pt idx="141">
                  <c:v>2.8300000000000001E-3</c:v>
                </c:pt>
                <c:pt idx="142">
                  <c:v>1.8600000000000001E-3</c:v>
                </c:pt>
                <c:pt idx="143" formatCode="0.00E+00">
                  <c:v>5.8075900000000003E-4</c:v>
                </c:pt>
                <c:pt idx="144" formatCode="0.00E+00">
                  <c:v>-6.8924100000000005E-4</c:v>
                </c:pt>
                <c:pt idx="145">
                  <c:v>-1.9499999999999999E-3</c:v>
                </c:pt>
                <c:pt idx="146">
                  <c:v>-3.0200000000000001E-3</c:v>
                </c:pt>
                <c:pt idx="147">
                  <c:v>-4.0200000000000001E-3</c:v>
                </c:pt>
                <c:pt idx="148">
                  <c:v>-5.0899999999999999E-3</c:v>
                </c:pt>
                <c:pt idx="149">
                  <c:v>-6.1500000000000001E-3</c:v>
                </c:pt>
                <c:pt idx="150">
                  <c:v>-7.1700000000000002E-3</c:v>
                </c:pt>
                <c:pt idx="151">
                  <c:v>-8.0700000000000008E-3</c:v>
                </c:pt>
                <c:pt idx="152">
                  <c:v>-8.9700000000000005E-3</c:v>
                </c:pt>
                <c:pt idx="153">
                  <c:v>-9.8600000000000007E-3</c:v>
                </c:pt>
                <c:pt idx="154">
                  <c:v>-1.074E-2</c:v>
                </c:pt>
                <c:pt idx="155">
                  <c:v>-1.163E-2</c:v>
                </c:pt>
                <c:pt idx="156">
                  <c:v>-1.2449999999999999E-2</c:v>
                </c:pt>
                <c:pt idx="157">
                  <c:v>-1.319E-2</c:v>
                </c:pt>
                <c:pt idx="158">
                  <c:v>-1.396E-2</c:v>
                </c:pt>
                <c:pt idx="159">
                  <c:v>-1.4670000000000001E-2</c:v>
                </c:pt>
                <c:pt idx="160">
                  <c:v>-1.5389999999999999E-2</c:v>
                </c:pt>
                <c:pt idx="161">
                  <c:v>-1.6029999999999999E-2</c:v>
                </c:pt>
                <c:pt idx="162">
                  <c:v>-1.6740000000000001E-2</c:v>
                </c:pt>
                <c:pt idx="163">
                  <c:v>-1.7430000000000001E-2</c:v>
                </c:pt>
                <c:pt idx="164">
                  <c:v>-1.8089999999999998E-2</c:v>
                </c:pt>
                <c:pt idx="165">
                  <c:v>-1.8749999999999999E-2</c:v>
                </c:pt>
                <c:pt idx="166">
                  <c:v>-1.9380000000000001E-2</c:v>
                </c:pt>
                <c:pt idx="167">
                  <c:v>-2.002E-2</c:v>
                </c:pt>
                <c:pt idx="168">
                  <c:v>-2.0629999999999999E-2</c:v>
                </c:pt>
                <c:pt idx="169">
                  <c:v>-2.1190000000000001E-2</c:v>
                </c:pt>
                <c:pt idx="170">
                  <c:v>-2.172E-2</c:v>
                </c:pt>
                <c:pt idx="171">
                  <c:v>-2.2349999999999998E-2</c:v>
                </c:pt>
                <c:pt idx="172">
                  <c:v>-2.3E-2</c:v>
                </c:pt>
                <c:pt idx="173">
                  <c:v>-2.3529999999999999E-2</c:v>
                </c:pt>
                <c:pt idx="174">
                  <c:v>-2.392E-2</c:v>
                </c:pt>
                <c:pt idx="175">
                  <c:v>-2.4299999999999999E-2</c:v>
                </c:pt>
                <c:pt idx="176">
                  <c:v>-2.4760000000000001E-2</c:v>
                </c:pt>
                <c:pt idx="177">
                  <c:v>-2.5219999999999999E-2</c:v>
                </c:pt>
                <c:pt idx="178">
                  <c:v>-2.564E-2</c:v>
                </c:pt>
                <c:pt idx="179">
                  <c:v>-2.615E-2</c:v>
                </c:pt>
                <c:pt idx="180">
                  <c:v>-2.6749999999999999E-2</c:v>
                </c:pt>
                <c:pt idx="181">
                  <c:v>-2.7470000000000001E-2</c:v>
                </c:pt>
                <c:pt idx="182">
                  <c:v>-2.819E-2</c:v>
                </c:pt>
                <c:pt idx="183">
                  <c:v>-2.8889999999999999E-2</c:v>
                </c:pt>
                <c:pt idx="184">
                  <c:v>-2.9590000000000002E-2</c:v>
                </c:pt>
                <c:pt idx="185">
                  <c:v>-3.0249999999999999E-2</c:v>
                </c:pt>
                <c:pt idx="186">
                  <c:v>-3.092E-2</c:v>
                </c:pt>
                <c:pt idx="187">
                  <c:v>-3.1510000000000003E-2</c:v>
                </c:pt>
                <c:pt idx="188">
                  <c:v>-3.211E-2</c:v>
                </c:pt>
                <c:pt idx="189">
                  <c:v>-3.2559999999999999E-2</c:v>
                </c:pt>
                <c:pt idx="190">
                  <c:v>-3.3050000000000003E-2</c:v>
                </c:pt>
                <c:pt idx="191">
                  <c:v>-3.3489999999999999E-2</c:v>
                </c:pt>
                <c:pt idx="192">
                  <c:v>-3.4040000000000001E-2</c:v>
                </c:pt>
                <c:pt idx="193">
                  <c:v>-3.458E-2</c:v>
                </c:pt>
                <c:pt idx="194">
                  <c:v>-3.5119999999999998E-2</c:v>
                </c:pt>
                <c:pt idx="195">
                  <c:v>-3.5619999999999999E-2</c:v>
                </c:pt>
                <c:pt idx="196">
                  <c:v>-3.61E-2</c:v>
                </c:pt>
                <c:pt idx="197">
                  <c:v>-3.6510000000000001E-2</c:v>
                </c:pt>
                <c:pt idx="198">
                  <c:v>-3.6909999999999998E-2</c:v>
                </c:pt>
                <c:pt idx="199">
                  <c:v>-3.7229999999999999E-2</c:v>
                </c:pt>
                <c:pt idx="200">
                  <c:v>-3.7589999999999998E-2</c:v>
                </c:pt>
                <c:pt idx="201">
                  <c:v>-3.7949999999999998E-2</c:v>
                </c:pt>
                <c:pt idx="202">
                  <c:v>-3.8330000000000003E-2</c:v>
                </c:pt>
                <c:pt idx="203">
                  <c:v>-3.8640000000000001E-2</c:v>
                </c:pt>
                <c:pt idx="204">
                  <c:v>-3.8969999999999998E-2</c:v>
                </c:pt>
                <c:pt idx="205">
                  <c:v>-3.9300000000000002E-2</c:v>
                </c:pt>
                <c:pt idx="206">
                  <c:v>-3.9649999999999998E-2</c:v>
                </c:pt>
                <c:pt idx="207">
                  <c:v>-3.9969999999999999E-2</c:v>
                </c:pt>
                <c:pt idx="208">
                  <c:v>-4.0289999999999999E-2</c:v>
                </c:pt>
                <c:pt idx="209">
                  <c:v>-4.0579999999999998E-2</c:v>
                </c:pt>
                <c:pt idx="210">
                  <c:v>-4.086E-2</c:v>
                </c:pt>
                <c:pt idx="211">
                  <c:v>-4.1110000000000001E-2</c:v>
                </c:pt>
                <c:pt idx="212">
                  <c:v>-4.138E-2</c:v>
                </c:pt>
                <c:pt idx="213">
                  <c:v>-4.163E-2</c:v>
                </c:pt>
                <c:pt idx="214">
                  <c:v>-4.1919999999999999E-2</c:v>
                </c:pt>
                <c:pt idx="215">
                  <c:v>-4.2200000000000001E-2</c:v>
                </c:pt>
                <c:pt idx="216">
                  <c:v>-4.2470000000000001E-2</c:v>
                </c:pt>
                <c:pt idx="217">
                  <c:v>-4.2729999999999997E-2</c:v>
                </c:pt>
                <c:pt idx="218">
                  <c:v>-4.2970000000000001E-2</c:v>
                </c:pt>
                <c:pt idx="219">
                  <c:v>-4.3249999999999997E-2</c:v>
                </c:pt>
                <c:pt idx="220">
                  <c:v>-4.3470000000000002E-2</c:v>
                </c:pt>
                <c:pt idx="221">
                  <c:v>-4.3720000000000002E-2</c:v>
                </c:pt>
                <c:pt idx="222">
                  <c:v>-4.3929999999999997E-2</c:v>
                </c:pt>
                <c:pt idx="223">
                  <c:v>-4.4150000000000002E-2</c:v>
                </c:pt>
                <c:pt idx="224">
                  <c:v>-4.4330000000000001E-2</c:v>
                </c:pt>
                <c:pt idx="225">
                  <c:v>-4.453E-2</c:v>
                </c:pt>
                <c:pt idx="226">
                  <c:v>-4.4699999999999997E-2</c:v>
                </c:pt>
                <c:pt idx="227">
                  <c:v>-4.4880000000000003E-2</c:v>
                </c:pt>
                <c:pt idx="228">
                  <c:v>-4.5010000000000001E-2</c:v>
                </c:pt>
                <c:pt idx="229">
                  <c:v>-4.5170000000000002E-2</c:v>
                </c:pt>
                <c:pt idx="230">
                  <c:v>-4.5330000000000002E-2</c:v>
                </c:pt>
                <c:pt idx="231">
                  <c:v>-4.5469999999999997E-2</c:v>
                </c:pt>
                <c:pt idx="232">
                  <c:v>-4.5609999999999998E-2</c:v>
                </c:pt>
                <c:pt idx="233">
                  <c:v>-4.5749999999999999E-2</c:v>
                </c:pt>
                <c:pt idx="234">
                  <c:v>-4.5879999999999997E-2</c:v>
                </c:pt>
                <c:pt idx="235">
                  <c:v>-4.598E-2</c:v>
                </c:pt>
                <c:pt idx="236">
                  <c:v>-4.6109999999999998E-2</c:v>
                </c:pt>
                <c:pt idx="237">
                  <c:v>-4.623E-2</c:v>
                </c:pt>
                <c:pt idx="238">
                  <c:v>-4.6390000000000001E-2</c:v>
                </c:pt>
                <c:pt idx="239">
                  <c:v>-4.65E-2</c:v>
                </c:pt>
                <c:pt idx="240">
                  <c:v>-4.6629999999999998E-2</c:v>
                </c:pt>
                <c:pt idx="241">
                  <c:v>-4.6710000000000002E-2</c:v>
                </c:pt>
                <c:pt idx="242">
                  <c:v>-4.6789999999999998E-2</c:v>
                </c:pt>
                <c:pt idx="243">
                  <c:v>-4.6879999999999998E-2</c:v>
                </c:pt>
                <c:pt idx="244">
                  <c:v>-4.6989999999999997E-2</c:v>
                </c:pt>
                <c:pt idx="245">
                  <c:v>-4.7140000000000001E-2</c:v>
                </c:pt>
                <c:pt idx="246">
                  <c:v>-4.7260000000000003E-2</c:v>
                </c:pt>
                <c:pt idx="247">
                  <c:v>-4.7359999999999999E-2</c:v>
                </c:pt>
                <c:pt idx="248">
                  <c:v>-4.7469999999999998E-2</c:v>
                </c:pt>
                <c:pt idx="249">
                  <c:v>-4.7570000000000001E-2</c:v>
                </c:pt>
                <c:pt idx="250">
                  <c:v>-4.7660000000000001E-2</c:v>
                </c:pt>
                <c:pt idx="251">
                  <c:v>-4.7730000000000002E-2</c:v>
                </c:pt>
                <c:pt idx="252">
                  <c:v>-4.7809999999999998E-2</c:v>
                </c:pt>
                <c:pt idx="253">
                  <c:v>-4.7910000000000001E-2</c:v>
                </c:pt>
                <c:pt idx="254">
                  <c:v>-4.8009999999999997E-2</c:v>
                </c:pt>
              </c:numCache>
            </c:numRef>
          </c:yVal>
          <c:smooth val="1"/>
        </c:ser>
        <c:ser>
          <c:idx val="1"/>
          <c:order val="1"/>
          <c:tx>
            <c:strRef>
              <c:f>'LCC1411-B'!$E$2</c:f>
              <c:strCache>
                <c:ptCount val="1"/>
                <c:pt idx="0">
                  <c:v>Retardance in Waves at 980 nm</c:v>
                </c:pt>
              </c:strCache>
            </c:strRef>
          </c:tx>
          <c:marker>
            <c:symbol val="none"/>
          </c:marker>
          <c:xVal>
            <c:numRef>
              <c:f>'LCC1411-B'!$C$3:$C$362</c:f>
              <c:numCache>
                <c:formatCode>General</c:formatCode>
                <c:ptCount val="360"/>
                <c:pt idx="0">
                  <c:v>0.1</c:v>
                </c:pt>
                <c:pt idx="1">
                  <c:v>0.2</c:v>
                </c:pt>
                <c:pt idx="2">
                  <c:v>0.3</c:v>
                </c:pt>
                <c:pt idx="3">
                  <c:v>0.4</c:v>
                </c:pt>
                <c:pt idx="4">
                  <c:v>0.5</c:v>
                </c:pt>
                <c:pt idx="5">
                  <c:v>0.6</c:v>
                </c:pt>
                <c:pt idx="6">
                  <c:v>0.7</c:v>
                </c:pt>
                <c:pt idx="7">
                  <c:v>0.8</c:v>
                </c:pt>
                <c:pt idx="8">
                  <c:v>0.9</c:v>
                </c:pt>
                <c:pt idx="9">
                  <c:v>1</c:v>
                </c:pt>
                <c:pt idx="10">
                  <c:v>1.02</c:v>
                </c:pt>
                <c:pt idx="11">
                  <c:v>1.04</c:v>
                </c:pt>
                <c:pt idx="12">
                  <c:v>1.06</c:v>
                </c:pt>
                <c:pt idx="13">
                  <c:v>1.08</c:v>
                </c:pt>
                <c:pt idx="14">
                  <c:v>1.1000000000000001</c:v>
                </c:pt>
                <c:pt idx="15">
                  <c:v>1.1200000000000001</c:v>
                </c:pt>
                <c:pt idx="16">
                  <c:v>1.1399999999999999</c:v>
                </c:pt>
                <c:pt idx="17">
                  <c:v>1.1599999999999999</c:v>
                </c:pt>
                <c:pt idx="18">
                  <c:v>1.18</c:v>
                </c:pt>
                <c:pt idx="19">
                  <c:v>1.2</c:v>
                </c:pt>
                <c:pt idx="20">
                  <c:v>1.22</c:v>
                </c:pt>
                <c:pt idx="21">
                  <c:v>1.24</c:v>
                </c:pt>
                <c:pt idx="22">
                  <c:v>1.26</c:v>
                </c:pt>
                <c:pt idx="23">
                  <c:v>1.28</c:v>
                </c:pt>
                <c:pt idx="24">
                  <c:v>1.3</c:v>
                </c:pt>
                <c:pt idx="25">
                  <c:v>1.32</c:v>
                </c:pt>
                <c:pt idx="26">
                  <c:v>1.34</c:v>
                </c:pt>
                <c:pt idx="27">
                  <c:v>1.36</c:v>
                </c:pt>
                <c:pt idx="28">
                  <c:v>1.38</c:v>
                </c:pt>
                <c:pt idx="29">
                  <c:v>1.4</c:v>
                </c:pt>
                <c:pt idx="30">
                  <c:v>1.42</c:v>
                </c:pt>
                <c:pt idx="31">
                  <c:v>1.44</c:v>
                </c:pt>
                <c:pt idx="32">
                  <c:v>1.46</c:v>
                </c:pt>
                <c:pt idx="33">
                  <c:v>1.48</c:v>
                </c:pt>
                <c:pt idx="34">
                  <c:v>1.5</c:v>
                </c:pt>
                <c:pt idx="35">
                  <c:v>1.52</c:v>
                </c:pt>
                <c:pt idx="36">
                  <c:v>1.54</c:v>
                </c:pt>
                <c:pt idx="37">
                  <c:v>1.56</c:v>
                </c:pt>
                <c:pt idx="38">
                  <c:v>1.58</c:v>
                </c:pt>
                <c:pt idx="39">
                  <c:v>1.6</c:v>
                </c:pt>
                <c:pt idx="40">
                  <c:v>1.62</c:v>
                </c:pt>
                <c:pt idx="41">
                  <c:v>1.64</c:v>
                </c:pt>
                <c:pt idx="42">
                  <c:v>1.66</c:v>
                </c:pt>
                <c:pt idx="43">
                  <c:v>1.68</c:v>
                </c:pt>
                <c:pt idx="44">
                  <c:v>1.7</c:v>
                </c:pt>
                <c:pt idx="45">
                  <c:v>1.72</c:v>
                </c:pt>
                <c:pt idx="46">
                  <c:v>1.74</c:v>
                </c:pt>
                <c:pt idx="47">
                  <c:v>1.76</c:v>
                </c:pt>
                <c:pt idx="48">
                  <c:v>1.78</c:v>
                </c:pt>
                <c:pt idx="49">
                  <c:v>1.8</c:v>
                </c:pt>
                <c:pt idx="50">
                  <c:v>1.82</c:v>
                </c:pt>
                <c:pt idx="51">
                  <c:v>1.84</c:v>
                </c:pt>
                <c:pt idx="52">
                  <c:v>1.86</c:v>
                </c:pt>
                <c:pt idx="53">
                  <c:v>1.88</c:v>
                </c:pt>
                <c:pt idx="54">
                  <c:v>1.9</c:v>
                </c:pt>
                <c:pt idx="55">
                  <c:v>1.92</c:v>
                </c:pt>
                <c:pt idx="56">
                  <c:v>1.94</c:v>
                </c:pt>
                <c:pt idx="57">
                  <c:v>1.96</c:v>
                </c:pt>
                <c:pt idx="58">
                  <c:v>1.98</c:v>
                </c:pt>
                <c:pt idx="59">
                  <c:v>2</c:v>
                </c:pt>
                <c:pt idx="60">
                  <c:v>2.02</c:v>
                </c:pt>
                <c:pt idx="61">
                  <c:v>2.04</c:v>
                </c:pt>
                <c:pt idx="62">
                  <c:v>2.06</c:v>
                </c:pt>
                <c:pt idx="63">
                  <c:v>2.08</c:v>
                </c:pt>
                <c:pt idx="64">
                  <c:v>2.1</c:v>
                </c:pt>
                <c:pt idx="65">
                  <c:v>2.12</c:v>
                </c:pt>
                <c:pt idx="66">
                  <c:v>2.14</c:v>
                </c:pt>
                <c:pt idx="67">
                  <c:v>2.16</c:v>
                </c:pt>
                <c:pt idx="68">
                  <c:v>2.1800000000000002</c:v>
                </c:pt>
                <c:pt idx="69">
                  <c:v>2.2000000000000002</c:v>
                </c:pt>
                <c:pt idx="70">
                  <c:v>2.2200000000000002</c:v>
                </c:pt>
                <c:pt idx="71">
                  <c:v>2.2400000000000002</c:v>
                </c:pt>
                <c:pt idx="72">
                  <c:v>2.2599999999999998</c:v>
                </c:pt>
                <c:pt idx="73">
                  <c:v>2.2799999999999998</c:v>
                </c:pt>
                <c:pt idx="74">
                  <c:v>2.2999999999999998</c:v>
                </c:pt>
                <c:pt idx="75">
                  <c:v>2.3199999999999998</c:v>
                </c:pt>
                <c:pt idx="76">
                  <c:v>2.34</c:v>
                </c:pt>
                <c:pt idx="77">
                  <c:v>2.36</c:v>
                </c:pt>
                <c:pt idx="78">
                  <c:v>2.38</c:v>
                </c:pt>
                <c:pt idx="79">
                  <c:v>2.4</c:v>
                </c:pt>
                <c:pt idx="80">
                  <c:v>2.42</c:v>
                </c:pt>
                <c:pt idx="81">
                  <c:v>2.44</c:v>
                </c:pt>
                <c:pt idx="82">
                  <c:v>2.46</c:v>
                </c:pt>
                <c:pt idx="83">
                  <c:v>2.48</c:v>
                </c:pt>
                <c:pt idx="84">
                  <c:v>2.5</c:v>
                </c:pt>
                <c:pt idx="85">
                  <c:v>2.52</c:v>
                </c:pt>
                <c:pt idx="86">
                  <c:v>2.54</c:v>
                </c:pt>
                <c:pt idx="87">
                  <c:v>2.56</c:v>
                </c:pt>
                <c:pt idx="88">
                  <c:v>2.58</c:v>
                </c:pt>
                <c:pt idx="89">
                  <c:v>2.6</c:v>
                </c:pt>
                <c:pt idx="90">
                  <c:v>2.62</c:v>
                </c:pt>
                <c:pt idx="91">
                  <c:v>2.64</c:v>
                </c:pt>
                <c:pt idx="92">
                  <c:v>2.66</c:v>
                </c:pt>
                <c:pt idx="93">
                  <c:v>2.68</c:v>
                </c:pt>
                <c:pt idx="94">
                  <c:v>2.7</c:v>
                </c:pt>
                <c:pt idx="95">
                  <c:v>2.72</c:v>
                </c:pt>
                <c:pt idx="96">
                  <c:v>2.74</c:v>
                </c:pt>
                <c:pt idx="97">
                  <c:v>2.76</c:v>
                </c:pt>
                <c:pt idx="98">
                  <c:v>2.78</c:v>
                </c:pt>
                <c:pt idx="99">
                  <c:v>2.8</c:v>
                </c:pt>
                <c:pt idx="100">
                  <c:v>2.82</c:v>
                </c:pt>
                <c:pt idx="101">
                  <c:v>2.84</c:v>
                </c:pt>
                <c:pt idx="102">
                  <c:v>2.86</c:v>
                </c:pt>
                <c:pt idx="103">
                  <c:v>2.88</c:v>
                </c:pt>
                <c:pt idx="104">
                  <c:v>2.9</c:v>
                </c:pt>
                <c:pt idx="105">
                  <c:v>2.92</c:v>
                </c:pt>
                <c:pt idx="106">
                  <c:v>2.94</c:v>
                </c:pt>
                <c:pt idx="107">
                  <c:v>2.96</c:v>
                </c:pt>
                <c:pt idx="108">
                  <c:v>2.98</c:v>
                </c:pt>
                <c:pt idx="109">
                  <c:v>3</c:v>
                </c:pt>
                <c:pt idx="110">
                  <c:v>3.1</c:v>
                </c:pt>
                <c:pt idx="111">
                  <c:v>3.2</c:v>
                </c:pt>
                <c:pt idx="112">
                  <c:v>3.3</c:v>
                </c:pt>
                <c:pt idx="113">
                  <c:v>3.4</c:v>
                </c:pt>
                <c:pt idx="114">
                  <c:v>3.5</c:v>
                </c:pt>
                <c:pt idx="115">
                  <c:v>3.6</c:v>
                </c:pt>
                <c:pt idx="116">
                  <c:v>3.7</c:v>
                </c:pt>
                <c:pt idx="117">
                  <c:v>3.8</c:v>
                </c:pt>
                <c:pt idx="118">
                  <c:v>3.9</c:v>
                </c:pt>
                <c:pt idx="119">
                  <c:v>4</c:v>
                </c:pt>
                <c:pt idx="120">
                  <c:v>4.0999999999999996</c:v>
                </c:pt>
                <c:pt idx="121">
                  <c:v>4.2</c:v>
                </c:pt>
                <c:pt idx="122">
                  <c:v>4.3</c:v>
                </c:pt>
                <c:pt idx="123">
                  <c:v>4.4000000000000004</c:v>
                </c:pt>
                <c:pt idx="124">
                  <c:v>4.5</c:v>
                </c:pt>
                <c:pt idx="125">
                  <c:v>4.5999999999999996</c:v>
                </c:pt>
                <c:pt idx="126">
                  <c:v>4.7</c:v>
                </c:pt>
                <c:pt idx="127">
                  <c:v>4.8</c:v>
                </c:pt>
                <c:pt idx="128">
                  <c:v>4.9000000000000004</c:v>
                </c:pt>
                <c:pt idx="129">
                  <c:v>5</c:v>
                </c:pt>
                <c:pt idx="130">
                  <c:v>5.0999999999999996</c:v>
                </c:pt>
                <c:pt idx="131">
                  <c:v>5.2</c:v>
                </c:pt>
                <c:pt idx="132">
                  <c:v>5.3</c:v>
                </c:pt>
                <c:pt idx="133">
                  <c:v>5.4</c:v>
                </c:pt>
                <c:pt idx="134">
                  <c:v>5.5</c:v>
                </c:pt>
                <c:pt idx="135">
                  <c:v>5.6</c:v>
                </c:pt>
                <c:pt idx="136">
                  <c:v>5.7</c:v>
                </c:pt>
                <c:pt idx="137">
                  <c:v>5.8</c:v>
                </c:pt>
                <c:pt idx="138">
                  <c:v>5.9</c:v>
                </c:pt>
                <c:pt idx="139">
                  <c:v>6</c:v>
                </c:pt>
                <c:pt idx="140">
                  <c:v>6.1</c:v>
                </c:pt>
                <c:pt idx="141">
                  <c:v>6.2</c:v>
                </c:pt>
                <c:pt idx="142">
                  <c:v>6.3</c:v>
                </c:pt>
                <c:pt idx="143">
                  <c:v>6.4</c:v>
                </c:pt>
                <c:pt idx="144">
                  <c:v>6.5</c:v>
                </c:pt>
                <c:pt idx="145">
                  <c:v>6.6</c:v>
                </c:pt>
                <c:pt idx="146">
                  <c:v>6.7</c:v>
                </c:pt>
                <c:pt idx="147">
                  <c:v>6.8</c:v>
                </c:pt>
                <c:pt idx="148">
                  <c:v>6.9</c:v>
                </c:pt>
                <c:pt idx="149">
                  <c:v>7</c:v>
                </c:pt>
                <c:pt idx="150">
                  <c:v>7.1</c:v>
                </c:pt>
                <c:pt idx="151">
                  <c:v>7.2</c:v>
                </c:pt>
                <c:pt idx="152">
                  <c:v>7.3</c:v>
                </c:pt>
                <c:pt idx="153">
                  <c:v>7.4</c:v>
                </c:pt>
                <c:pt idx="154">
                  <c:v>7.5</c:v>
                </c:pt>
                <c:pt idx="155">
                  <c:v>7.6</c:v>
                </c:pt>
                <c:pt idx="156">
                  <c:v>7.7</c:v>
                </c:pt>
                <c:pt idx="157">
                  <c:v>7.8</c:v>
                </c:pt>
                <c:pt idx="158">
                  <c:v>7.9</c:v>
                </c:pt>
                <c:pt idx="159">
                  <c:v>8</c:v>
                </c:pt>
                <c:pt idx="160">
                  <c:v>8.1</c:v>
                </c:pt>
                <c:pt idx="161">
                  <c:v>8.1999999999999993</c:v>
                </c:pt>
                <c:pt idx="162">
                  <c:v>8.3000000000000007</c:v>
                </c:pt>
                <c:pt idx="163">
                  <c:v>8.4</c:v>
                </c:pt>
                <c:pt idx="164">
                  <c:v>8.5</c:v>
                </c:pt>
                <c:pt idx="165">
                  <c:v>8.6</c:v>
                </c:pt>
                <c:pt idx="166">
                  <c:v>8.6999999999999993</c:v>
                </c:pt>
                <c:pt idx="167">
                  <c:v>8.8000000000000007</c:v>
                </c:pt>
                <c:pt idx="168">
                  <c:v>8.9</c:v>
                </c:pt>
                <c:pt idx="169">
                  <c:v>9</c:v>
                </c:pt>
                <c:pt idx="170">
                  <c:v>9.1</c:v>
                </c:pt>
                <c:pt idx="171">
                  <c:v>9.1999999999999993</c:v>
                </c:pt>
                <c:pt idx="172">
                  <c:v>9.3000000000000007</c:v>
                </c:pt>
                <c:pt idx="173">
                  <c:v>9.4</c:v>
                </c:pt>
                <c:pt idx="174">
                  <c:v>9.5</c:v>
                </c:pt>
                <c:pt idx="175">
                  <c:v>9.6</c:v>
                </c:pt>
                <c:pt idx="176">
                  <c:v>9.6999999999999993</c:v>
                </c:pt>
                <c:pt idx="177">
                  <c:v>9.8000000000000007</c:v>
                </c:pt>
                <c:pt idx="178">
                  <c:v>9.9</c:v>
                </c:pt>
                <c:pt idx="179">
                  <c:v>10</c:v>
                </c:pt>
                <c:pt idx="180">
                  <c:v>10.199999999999999</c:v>
                </c:pt>
                <c:pt idx="181">
                  <c:v>10.4</c:v>
                </c:pt>
                <c:pt idx="182">
                  <c:v>10.6</c:v>
                </c:pt>
                <c:pt idx="183">
                  <c:v>10.8</c:v>
                </c:pt>
                <c:pt idx="184">
                  <c:v>11</c:v>
                </c:pt>
                <c:pt idx="185">
                  <c:v>11.2</c:v>
                </c:pt>
                <c:pt idx="186">
                  <c:v>11.4</c:v>
                </c:pt>
                <c:pt idx="187">
                  <c:v>11.6</c:v>
                </c:pt>
                <c:pt idx="188">
                  <c:v>11.8</c:v>
                </c:pt>
                <c:pt idx="189">
                  <c:v>12</c:v>
                </c:pt>
                <c:pt idx="190">
                  <c:v>12.2</c:v>
                </c:pt>
                <c:pt idx="191">
                  <c:v>12.4</c:v>
                </c:pt>
                <c:pt idx="192">
                  <c:v>12.6</c:v>
                </c:pt>
                <c:pt idx="193">
                  <c:v>12.8</c:v>
                </c:pt>
                <c:pt idx="194">
                  <c:v>13</c:v>
                </c:pt>
                <c:pt idx="195">
                  <c:v>13.2</c:v>
                </c:pt>
                <c:pt idx="196">
                  <c:v>13.4</c:v>
                </c:pt>
                <c:pt idx="197">
                  <c:v>13.6</c:v>
                </c:pt>
                <c:pt idx="198">
                  <c:v>13.8</c:v>
                </c:pt>
                <c:pt idx="199">
                  <c:v>14</c:v>
                </c:pt>
                <c:pt idx="200">
                  <c:v>14.2</c:v>
                </c:pt>
                <c:pt idx="201">
                  <c:v>14.4</c:v>
                </c:pt>
                <c:pt idx="202">
                  <c:v>14.6</c:v>
                </c:pt>
                <c:pt idx="203">
                  <c:v>14.8</c:v>
                </c:pt>
                <c:pt idx="204">
                  <c:v>15</c:v>
                </c:pt>
                <c:pt idx="205">
                  <c:v>15.2</c:v>
                </c:pt>
                <c:pt idx="206">
                  <c:v>15.4</c:v>
                </c:pt>
                <c:pt idx="207">
                  <c:v>15.6</c:v>
                </c:pt>
                <c:pt idx="208">
                  <c:v>15.8</c:v>
                </c:pt>
                <c:pt idx="209">
                  <c:v>16</c:v>
                </c:pt>
                <c:pt idx="210">
                  <c:v>16.2</c:v>
                </c:pt>
                <c:pt idx="211">
                  <c:v>16.399999999999999</c:v>
                </c:pt>
                <c:pt idx="212">
                  <c:v>16.600000000000001</c:v>
                </c:pt>
                <c:pt idx="213">
                  <c:v>16.8</c:v>
                </c:pt>
                <c:pt idx="214">
                  <c:v>17</c:v>
                </c:pt>
                <c:pt idx="215">
                  <c:v>17.2</c:v>
                </c:pt>
                <c:pt idx="216">
                  <c:v>17.399999999999999</c:v>
                </c:pt>
                <c:pt idx="217">
                  <c:v>17.600000000000001</c:v>
                </c:pt>
                <c:pt idx="218">
                  <c:v>17.8</c:v>
                </c:pt>
                <c:pt idx="219">
                  <c:v>18</c:v>
                </c:pt>
                <c:pt idx="220">
                  <c:v>18.2</c:v>
                </c:pt>
                <c:pt idx="221">
                  <c:v>18.399999999999999</c:v>
                </c:pt>
                <c:pt idx="222">
                  <c:v>18.600000000000001</c:v>
                </c:pt>
                <c:pt idx="223">
                  <c:v>18.8</c:v>
                </c:pt>
                <c:pt idx="224">
                  <c:v>19</c:v>
                </c:pt>
                <c:pt idx="225">
                  <c:v>19.2</c:v>
                </c:pt>
                <c:pt idx="226">
                  <c:v>19.399999999999999</c:v>
                </c:pt>
                <c:pt idx="227">
                  <c:v>19.600000000000001</c:v>
                </c:pt>
                <c:pt idx="228">
                  <c:v>19.8</c:v>
                </c:pt>
                <c:pt idx="229">
                  <c:v>20</c:v>
                </c:pt>
                <c:pt idx="230">
                  <c:v>20.2</c:v>
                </c:pt>
                <c:pt idx="231">
                  <c:v>20.399999999999999</c:v>
                </c:pt>
                <c:pt idx="232">
                  <c:v>20.6</c:v>
                </c:pt>
                <c:pt idx="233">
                  <c:v>20.8</c:v>
                </c:pt>
                <c:pt idx="234">
                  <c:v>21</c:v>
                </c:pt>
                <c:pt idx="235">
                  <c:v>21.2</c:v>
                </c:pt>
                <c:pt idx="236">
                  <c:v>21.4</c:v>
                </c:pt>
                <c:pt idx="237">
                  <c:v>21.6</c:v>
                </c:pt>
                <c:pt idx="238">
                  <c:v>21.8</c:v>
                </c:pt>
                <c:pt idx="239">
                  <c:v>22</c:v>
                </c:pt>
                <c:pt idx="240">
                  <c:v>22.2</c:v>
                </c:pt>
                <c:pt idx="241">
                  <c:v>22.4</c:v>
                </c:pt>
                <c:pt idx="242">
                  <c:v>22.6</c:v>
                </c:pt>
                <c:pt idx="243">
                  <c:v>22.8</c:v>
                </c:pt>
                <c:pt idx="244">
                  <c:v>23</c:v>
                </c:pt>
                <c:pt idx="245">
                  <c:v>23.2</c:v>
                </c:pt>
                <c:pt idx="246">
                  <c:v>23.4</c:v>
                </c:pt>
                <c:pt idx="247">
                  <c:v>23.6</c:v>
                </c:pt>
                <c:pt idx="248">
                  <c:v>23.8</c:v>
                </c:pt>
                <c:pt idx="249">
                  <c:v>24</c:v>
                </c:pt>
                <c:pt idx="250">
                  <c:v>24.2</c:v>
                </c:pt>
                <c:pt idx="251">
                  <c:v>24.4</c:v>
                </c:pt>
                <c:pt idx="252">
                  <c:v>24.6</c:v>
                </c:pt>
                <c:pt idx="253">
                  <c:v>24.8</c:v>
                </c:pt>
                <c:pt idx="254">
                  <c:v>25</c:v>
                </c:pt>
              </c:numCache>
            </c:numRef>
          </c:xVal>
          <c:yVal>
            <c:numRef>
              <c:f>'LCC1411-B'!$E$3:$E$257</c:f>
              <c:numCache>
                <c:formatCode>General</c:formatCode>
                <c:ptCount val="255"/>
                <c:pt idx="0">
                  <c:v>0.52044000000000001</c:v>
                </c:pt>
                <c:pt idx="1">
                  <c:v>0.51973999999999998</c:v>
                </c:pt>
                <c:pt idx="2">
                  <c:v>0.51898</c:v>
                </c:pt>
                <c:pt idx="3">
                  <c:v>0.51809000000000005</c:v>
                </c:pt>
                <c:pt idx="4">
                  <c:v>0.51695999999999998</c:v>
                </c:pt>
                <c:pt idx="5">
                  <c:v>0.51570000000000005</c:v>
                </c:pt>
                <c:pt idx="6">
                  <c:v>0.51349999999999996</c:v>
                </c:pt>
                <c:pt idx="7">
                  <c:v>0.50722</c:v>
                </c:pt>
                <c:pt idx="8">
                  <c:v>0.49448999999999999</c:v>
                </c:pt>
                <c:pt idx="9">
                  <c:v>0.47811999999999999</c:v>
                </c:pt>
                <c:pt idx="10">
                  <c:v>0.46137</c:v>
                </c:pt>
                <c:pt idx="11">
                  <c:v>0.45422000000000001</c:v>
                </c:pt>
                <c:pt idx="12">
                  <c:v>0.44370999999999999</c:v>
                </c:pt>
                <c:pt idx="13">
                  <c:v>0.44180999999999998</c:v>
                </c:pt>
                <c:pt idx="14">
                  <c:v>0.43302000000000002</c:v>
                </c:pt>
                <c:pt idx="15">
                  <c:v>0.42376999999999998</c:v>
                </c:pt>
                <c:pt idx="16">
                  <c:v>0.41537000000000002</c:v>
                </c:pt>
                <c:pt idx="17">
                  <c:v>0.40827000000000002</c:v>
                </c:pt>
                <c:pt idx="18">
                  <c:v>0.40211999999999998</c:v>
                </c:pt>
                <c:pt idx="19">
                  <c:v>0.39668999999999999</c:v>
                </c:pt>
                <c:pt idx="20">
                  <c:v>0.39152999999999999</c:v>
                </c:pt>
                <c:pt idx="21">
                  <c:v>0.38647999999999999</c:v>
                </c:pt>
                <c:pt idx="22">
                  <c:v>0.38141999999999998</c:v>
                </c:pt>
                <c:pt idx="23">
                  <c:v>0.37618000000000001</c:v>
                </c:pt>
                <c:pt idx="24">
                  <c:v>0.37028</c:v>
                </c:pt>
                <c:pt idx="25">
                  <c:v>0.36403000000000002</c:v>
                </c:pt>
                <c:pt idx="26">
                  <c:v>0.35748999999999997</c:v>
                </c:pt>
                <c:pt idx="27">
                  <c:v>0.35117999999999999</c:v>
                </c:pt>
                <c:pt idx="28">
                  <c:v>0.34511999999999998</c:v>
                </c:pt>
                <c:pt idx="29">
                  <c:v>0.33945999999999998</c:v>
                </c:pt>
                <c:pt idx="30">
                  <c:v>0.33399000000000001</c:v>
                </c:pt>
                <c:pt idx="31">
                  <c:v>0.32872000000000001</c:v>
                </c:pt>
                <c:pt idx="32">
                  <c:v>0.32335000000000003</c:v>
                </c:pt>
                <c:pt idx="33">
                  <c:v>0.31802000000000002</c:v>
                </c:pt>
                <c:pt idx="34">
                  <c:v>0.31248999999999999</c:v>
                </c:pt>
                <c:pt idx="35">
                  <c:v>0.30685000000000001</c:v>
                </c:pt>
                <c:pt idx="36">
                  <c:v>0.30110999999999999</c:v>
                </c:pt>
                <c:pt idx="37">
                  <c:v>0.29548999999999997</c:v>
                </c:pt>
                <c:pt idx="38">
                  <c:v>0.29019</c:v>
                </c:pt>
                <c:pt idx="39">
                  <c:v>0.28494000000000003</c:v>
                </c:pt>
                <c:pt idx="40">
                  <c:v>0.27983999999999998</c:v>
                </c:pt>
                <c:pt idx="41">
                  <c:v>0.27474999999999999</c:v>
                </c:pt>
                <c:pt idx="42">
                  <c:v>0.26993</c:v>
                </c:pt>
                <c:pt idx="43">
                  <c:v>0.26504</c:v>
                </c:pt>
                <c:pt idx="44">
                  <c:v>0.26008999999999999</c:v>
                </c:pt>
                <c:pt idx="45">
                  <c:v>0.25496999999999997</c:v>
                </c:pt>
                <c:pt idx="46">
                  <c:v>0.25009999999999999</c:v>
                </c:pt>
                <c:pt idx="47">
                  <c:v>0.24537999999999999</c:v>
                </c:pt>
                <c:pt idx="48">
                  <c:v>0.24091000000000001</c:v>
                </c:pt>
                <c:pt idx="49">
                  <c:v>0.23646</c:v>
                </c:pt>
                <c:pt idx="50">
                  <c:v>0.23211000000000001</c:v>
                </c:pt>
                <c:pt idx="51">
                  <c:v>0.22791</c:v>
                </c:pt>
                <c:pt idx="52">
                  <c:v>0.22378000000000001</c:v>
                </c:pt>
                <c:pt idx="53">
                  <c:v>0.21969</c:v>
                </c:pt>
                <c:pt idx="54">
                  <c:v>0.21548999999999999</c:v>
                </c:pt>
                <c:pt idx="55">
                  <c:v>0.21118999999999999</c:v>
                </c:pt>
                <c:pt idx="56">
                  <c:v>0.20702000000000001</c:v>
                </c:pt>
                <c:pt idx="57">
                  <c:v>0.20305999999999999</c:v>
                </c:pt>
                <c:pt idx="58">
                  <c:v>0.19936999999999999</c:v>
                </c:pt>
                <c:pt idx="59">
                  <c:v>0.19581999999999999</c:v>
                </c:pt>
                <c:pt idx="60">
                  <c:v>0.19239000000000001</c:v>
                </c:pt>
                <c:pt idx="61">
                  <c:v>0.18897</c:v>
                </c:pt>
                <c:pt idx="62">
                  <c:v>0.18554999999999999</c:v>
                </c:pt>
                <c:pt idx="63">
                  <c:v>0.18204999999999999</c:v>
                </c:pt>
                <c:pt idx="64">
                  <c:v>0.17852999999999999</c:v>
                </c:pt>
                <c:pt idx="65">
                  <c:v>0.17505999999999999</c:v>
                </c:pt>
                <c:pt idx="66">
                  <c:v>0.17172000000000001</c:v>
                </c:pt>
                <c:pt idx="67">
                  <c:v>0.16855999999999999</c:v>
                </c:pt>
                <c:pt idx="68">
                  <c:v>0.16556000000000001</c:v>
                </c:pt>
                <c:pt idx="69">
                  <c:v>0.16269</c:v>
                </c:pt>
                <c:pt idx="70">
                  <c:v>0.15986</c:v>
                </c:pt>
                <c:pt idx="71">
                  <c:v>0.15708</c:v>
                </c:pt>
                <c:pt idx="72">
                  <c:v>0.15429999999999999</c:v>
                </c:pt>
                <c:pt idx="73">
                  <c:v>0.15154000000000001</c:v>
                </c:pt>
                <c:pt idx="74">
                  <c:v>0.14874999999999999</c:v>
                </c:pt>
                <c:pt idx="75">
                  <c:v>0.14596000000000001</c:v>
                </c:pt>
                <c:pt idx="76">
                  <c:v>0.14329</c:v>
                </c:pt>
                <c:pt idx="77">
                  <c:v>0.14071</c:v>
                </c:pt>
                <c:pt idx="78">
                  <c:v>0.13822999999999999</c:v>
                </c:pt>
                <c:pt idx="79">
                  <c:v>0.13583000000000001</c:v>
                </c:pt>
                <c:pt idx="80">
                  <c:v>0.13352</c:v>
                </c:pt>
                <c:pt idx="81">
                  <c:v>0.13125999999999999</c:v>
                </c:pt>
                <c:pt idx="82">
                  <c:v>0.12898000000000001</c:v>
                </c:pt>
                <c:pt idx="83">
                  <c:v>0.12667999999999999</c:v>
                </c:pt>
                <c:pt idx="84">
                  <c:v>0.12436</c:v>
                </c:pt>
                <c:pt idx="85">
                  <c:v>0.1221</c:v>
                </c:pt>
                <c:pt idx="86">
                  <c:v>0.11992999999999999</c:v>
                </c:pt>
                <c:pt idx="87">
                  <c:v>0.11794</c:v>
                </c:pt>
                <c:pt idx="88">
                  <c:v>0.11600000000000001</c:v>
                </c:pt>
                <c:pt idx="89">
                  <c:v>0.11416999999999999</c:v>
                </c:pt>
                <c:pt idx="90">
                  <c:v>0.11226999999999999</c:v>
                </c:pt>
                <c:pt idx="91">
                  <c:v>0.11040999999999999</c:v>
                </c:pt>
                <c:pt idx="92">
                  <c:v>0.10854999999999999</c:v>
                </c:pt>
                <c:pt idx="93">
                  <c:v>0.10673000000000001</c:v>
                </c:pt>
                <c:pt idx="94">
                  <c:v>0.10489999999999999</c:v>
                </c:pt>
                <c:pt idx="95">
                  <c:v>0.10305</c:v>
                </c:pt>
                <c:pt idx="96">
                  <c:v>0.10131</c:v>
                </c:pt>
                <c:pt idx="97">
                  <c:v>9.9659999999999999E-2</c:v>
                </c:pt>
                <c:pt idx="98">
                  <c:v>9.8059999999999994E-2</c:v>
                </c:pt>
                <c:pt idx="99">
                  <c:v>9.6570000000000003E-2</c:v>
                </c:pt>
                <c:pt idx="100">
                  <c:v>9.5119999999999996E-2</c:v>
                </c:pt>
                <c:pt idx="101">
                  <c:v>9.3710000000000002E-2</c:v>
                </c:pt>
                <c:pt idx="102">
                  <c:v>9.2200000000000004E-2</c:v>
                </c:pt>
                <c:pt idx="103">
                  <c:v>9.0639999999999998E-2</c:v>
                </c:pt>
                <c:pt idx="104">
                  <c:v>8.9099999999999999E-2</c:v>
                </c:pt>
                <c:pt idx="105">
                  <c:v>8.7620000000000003E-2</c:v>
                </c:pt>
                <c:pt idx="106">
                  <c:v>8.6220000000000005E-2</c:v>
                </c:pt>
                <c:pt idx="107">
                  <c:v>8.4900000000000003E-2</c:v>
                </c:pt>
                <c:pt idx="108">
                  <c:v>8.3610000000000004E-2</c:v>
                </c:pt>
                <c:pt idx="109">
                  <c:v>8.0750000000000002E-2</c:v>
                </c:pt>
                <c:pt idx="110">
                  <c:v>7.6429999999999998E-2</c:v>
                </c:pt>
                <c:pt idx="111">
                  <c:v>7.0749999999999993E-2</c:v>
                </c:pt>
                <c:pt idx="112">
                  <c:v>6.5530000000000005E-2</c:v>
                </c:pt>
                <c:pt idx="113">
                  <c:v>6.0740000000000002E-2</c:v>
                </c:pt>
                <c:pt idx="114">
                  <c:v>5.6309999999999999E-2</c:v>
                </c:pt>
                <c:pt idx="115">
                  <c:v>5.2260000000000001E-2</c:v>
                </c:pt>
                <c:pt idx="116">
                  <c:v>4.8509999999999998E-2</c:v>
                </c:pt>
                <c:pt idx="117">
                  <c:v>4.5089999999999998E-2</c:v>
                </c:pt>
                <c:pt idx="118">
                  <c:v>4.1880000000000001E-2</c:v>
                </c:pt>
                <c:pt idx="119">
                  <c:v>3.8899999999999997E-2</c:v>
                </c:pt>
                <c:pt idx="120">
                  <c:v>3.6119999999999999E-2</c:v>
                </c:pt>
                <c:pt idx="121">
                  <c:v>3.3489999999999999E-2</c:v>
                </c:pt>
                <c:pt idx="122">
                  <c:v>3.099E-2</c:v>
                </c:pt>
                <c:pt idx="123">
                  <c:v>2.8570000000000002E-2</c:v>
                </c:pt>
                <c:pt idx="124">
                  <c:v>2.632E-2</c:v>
                </c:pt>
                <c:pt idx="125">
                  <c:v>2.4219999999999998E-2</c:v>
                </c:pt>
                <c:pt idx="126">
                  <c:v>2.2259999999999999E-2</c:v>
                </c:pt>
                <c:pt idx="127">
                  <c:v>2.0420000000000001E-2</c:v>
                </c:pt>
                <c:pt idx="128">
                  <c:v>1.8669999999999999E-2</c:v>
                </c:pt>
                <c:pt idx="129">
                  <c:v>1.7010000000000001E-2</c:v>
                </c:pt>
                <c:pt idx="130">
                  <c:v>1.541E-2</c:v>
                </c:pt>
                <c:pt idx="131">
                  <c:v>1.3860000000000001E-2</c:v>
                </c:pt>
                <c:pt idx="132">
                  <c:v>1.234E-2</c:v>
                </c:pt>
                <c:pt idx="133">
                  <c:v>1.091E-2</c:v>
                </c:pt>
                <c:pt idx="134">
                  <c:v>9.5399999999999999E-3</c:v>
                </c:pt>
                <c:pt idx="135">
                  <c:v>8.2400000000000008E-3</c:v>
                </c:pt>
                <c:pt idx="136">
                  <c:v>7.0299999999999998E-3</c:v>
                </c:pt>
                <c:pt idx="137">
                  <c:v>5.8700000000000002E-3</c:v>
                </c:pt>
                <c:pt idx="138">
                  <c:v>4.7600000000000003E-3</c:v>
                </c:pt>
                <c:pt idx="139">
                  <c:v>3.6700000000000001E-3</c:v>
                </c:pt>
                <c:pt idx="140">
                  <c:v>2.6199999999999999E-3</c:v>
                </c:pt>
                <c:pt idx="141">
                  <c:v>1.5900000000000001E-3</c:v>
                </c:pt>
                <c:pt idx="142" formatCode="0.00E+00">
                  <c:v>5.9134200000000002E-4</c:v>
                </c:pt>
                <c:pt idx="143" formatCode="0.00E+00">
                  <c:v>-3.8365799999999999E-4</c:v>
                </c:pt>
                <c:pt idx="144">
                  <c:v>-1.2899999999999999E-3</c:v>
                </c:pt>
                <c:pt idx="145">
                  <c:v>-2.16E-3</c:v>
                </c:pt>
                <c:pt idx="146">
                  <c:v>-2.98E-3</c:v>
                </c:pt>
                <c:pt idx="147">
                  <c:v>-3.7699999999999999E-3</c:v>
                </c:pt>
                <c:pt idx="148">
                  <c:v>-4.5399999999999998E-3</c:v>
                </c:pt>
                <c:pt idx="149">
                  <c:v>-5.2900000000000004E-3</c:v>
                </c:pt>
                <c:pt idx="150">
                  <c:v>-6.0299999999999998E-3</c:v>
                </c:pt>
                <c:pt idx="151">
                  <c:v>-6.7499999999999999E-3</c:v>
                </c:pt>
                <c:pt idx="152">
                  <c:v>-7.4599999999999996E-3</c:v>
                </c:pt>
                <c:pt idx="153">
                  <c:v>-8.1499999999999993E-3</c:v>
                </c:pt>
                <c:pt idx="154">
                  <c:v>-8.77E-3</c:v>
                </c:pt>
                <c:pt idx="155">
                  <c:v>-9.3799999999999994E-3</c:v>
                </c:pt>
                <c:pt idx="156">
                  <c:v>-9.9699999999999997E-3</c:v>
                </c:pt>
                <c:pt idx="157">
                  <c:v>-1.056E-2</c:v>
                </c:pt>
                <c:pt idx="158">
                  <c:v>-1.1140000000000001E-2</c:v>
                </c:pt>
                <c:pt idx="159">
                  <c:v>-1.171E-2</c:v>
                </c:pt>
                <c:pt idx="160">
                  <c:v>-1.227E-2</c:v>
                </c:pt>
                <c:pt idx="161">
                  <c:v>-1.281E-2</c:v>
                </c:pt>
                <c:pt idx="162">
                  <c:v>-1.332E-2</c:v>
                </c:pt>
                <c:pt idx="163">
                  <c:v>-1.3809999999999999E-2</c:v>
                </c:pt>
                <c:pt idx="164">
                  <c:v>-1.4279999999999999E-2</c:v>
                </c:pt>
                <c:pt idx="165">
                  <c:v>-1.473E-2</c:v>
                </c:pt>
                <c:pt idx="166">
                  <c:v>-1.5169999999999999E-2</c:v>
                </c:pt>
                <c:pt idx="167">
                  <c:v>-1.5599999999999999E-2</c:v>
                </c:pt>
                <c:pt idx="168">
                  <c:v>-1.6029999999999999E-2</c:v>
                </c:pt>
                <c:pt idx="169">
                  <c:v>-1.6459999999999999E-2</c:v>
                </c:pt>
                <c:pt idx="170">
                  <c:v>-1.6879999999999999E-2</c:v>
                </c:pt>
                <c:pt idx="171">
                  <c:v>-1.7299999999999999E-2</c:v>
                </c:pt>
                <c:pt idx="172">
                  <c:v>-1.7690000000000001E-2</c:v>
                </c:pt>
                <c:pt idx="173">
                  <c:v>-1.8069999999999999E-2</c:v>
                </c:pt>
                <c:pt idx="174">
                  <c:v>-1.8429999999999998E-2</c:v>
                </c:pt>
                <c:pt idx="175">
                  <c:v>-1.8780000000000002E-2</c:v>
                </c:pt>
                <c:pt idx="176">
                  <c:v>-1.9109999999999999E-2</c:v>
                </c:pt>
                <c:pt idx="177">
                  <c:v>-1.9439999999999999E-2</c:v>
                </c:pt>
                <c:pt idx="178">
                  <c:v>-1.9769999999999999E-2</c:v>
                </c:pt>
                <c:pt idx="179">
                  <c:v>-2.0209999999999999E-2</c:v>
                </c:pt>
                <c:pt idx="180">
                  <c:v>-2.0750000000000001E-2</c:v>
                </c:pt>
                <c:pt idx="181">
                  <c:v>-2.137E-2</c:v>
                </c:pt>
                <c:pt idx="182">
                  <c:v>-2.196E-2</c:v>
                </c:pt>
                <c:pt idx="183">
                  <c:v>-2.2499999999999999E-2</c:v>
                </c:pt>
                <c:pt idx="184">
                  <c:v>-2.3019999999999999E-2</c:v>
                </c:pt>
                <c:pt idx="185">
                  <c:v>-2.3519999999999999E-2</c:v>
                </c:pt>
                <c:pt idx="186">
                  <c:v>-2.4E-2</c:v>
                </c:pt>
                <c:pt idx="187">
                  <c:v>-2.4469999999999999E-2</c:v>
                </c:pt>
                <c:pt idx="188">
                  <c:v>-2.4920000000000001E-2</c:v>
                </c:pt>
                <c:pt idx="189">
                  <c:v>-2.537E-2</c:v>
                </c:pt>
                <c:pt idx="190">
                  <c:v>-2.579E-2</c:v>
                </c:pt>
                <c:pt idx="191">
                  <c:v>-2.6190000000000001E-2</c:v>
                </c:pt>
                <c:pt idx="192">
                  <c:v>-2.656E-2</c:v>
                </c:pt>
                <c:pt idx="193">
                  <c:v>-2.691E-2</c:v>
                </c:pt>
                <c:pt idx="194">
                  <c:v>-2.725E-2</c:v>
                </c:pt>
                <c:pt idx="195">
                  <c:v>-2.7570000000000001E-2</c:v>
                </c:pt>
                <c:pt idx="196">
                  <c:v>-2.7890000000000002E-2</c:v>
                </c:pt>
                <c:pt idx="197">
                  <c:v>-2.8209999999999999E-2</c:v>
                </c:pt>
                <c:pt idx="198">
                  <c:v>-2.8510000000000001E-2</c:v>
                </c:pt>
                <c:pt idx="199">
                  <c:v>-2.8819999999999998E-2</c:v>
                </c:pt>
                <c:pt idx="200">
                  <c:v>-2.911E-2</c:v>
                </c:pt>
                <c:pt idx="201">
                  <c:v>-2.938E-2</c:v>
                </c:pt>
                <c:pt idx="202">
                  <c:v>-2.9649999999999999E-2</c:v>
                </c:pt>
                <c:pt idx="203">
                  <c:v>-2.9899999999999999E-2</c:v>
                </c:pt>
                <c:pt idx="204">
                  <c:v>-3.0110000000000001E-2</c:v>
                </c:pt>
                <c:pt idx="205">
                  <c:v>-3.0300000000000001E-2</c:v>
                </c:pt>
                <c:pt idx="206">
                  <c:v>-3.0499999999999999E-2</c:v>
                </c:pt>
                <c:pt idx="207">
                  <c:v>-3.0710000000000001E-2</c:v>
                </c:pt>
                <c:pt idx="208">
                  <c:v>-3.0929999999999999E-2</c:v>
                </c:pt>
                <c:pt idx="209">
                  <c:v>-3.1140000000000001E-2</c:v>
                </c:pt>
                <c:pt idx="210">
                  <c:v>-3.1350000000000003E-2</c:v>
                </c:pt>
                <c:pt idx="211">
                  <c:v>-3.1539999999999999E-2</c:v>
                </c:pt>
                <c:pt idx="212">
                  <c:v>-3.1719999999999998E-2</c:v>
                </c:pt>
                <c:pt idx="213">
                  <c:v>-3.1879999999999999E-2</c:v>
                </c:pt>
                <c:pt idx="214">
                  <c:v>-3.2039999999999999E-2</c:v>
                </c:pt>
                <c:pt idx="215">
                  <c:v>-3.2190000000000003E-2</c:v>
                </c:pt>
                <c:pt idx="216">
                  <c:v>-3.2349999999999997E-2</c:v>
                </c:pt>
                <c:pt idx="217">
                  <c:v>-3.2509999999999997E-2</c:v>
                </c:pt>
                <c:pt idx="218">
                  <c:v>-3.2680000000000001E-2</c:v>
                </c:pt>
                <c:pt idx="219">
                  <c:v>-3.2820000000000002E-2</c:v>
                </c:pt>
                <c:pt idx="220">
                  <c:v>-3.295E-2</c:v>
                </c:pt>
                <c:pt idx="221">
                  <c:v>-3.3079999999999998E-2</c:v>
                </c:pt>
                <c:pt idx="222">
                  <c:v>-3.322E-2</c:v>
                </c:pt>
                <c:pt idx="223">
                  <c:v>-3.3349999999999998E-2</c:v>
                </c:pt>
                <c:pt idx="224">
                  <c:v>-3.3459999999999997E-2</c:v>
                </c:pt>
                <c:pt idx="225">
                  <c:v>-3.356E-2</c:v>
                </c:pt>
                <c:pt idx="226">
                  <c:v>-3.3680000000000002E-2</c:v>
                </c:pt>
                <c:pt idx="227">
                  <c:v>-3.3799999999999997E-2</c:v>
                </c:pt>
                <c:pt idx="228">
                  <c:v>-3.3919999999999999E-2</c:v>
                </c:pt>
                <c:pt idx="229">
                  <c:v>-3.4029999999999998E-2</c:v>
                </c:pt>
                <c:pt idx="230">
                  <c:v>-3.4139999999999997E-2</c:v>
                </c:pt>
                <c:pt idx="231">
                  <c:v>-3.4229999999999997E-2</c:v>
                </c:pt>
                <c:pt idx="232">
                  <c:v>-3.4320000000000003E-2</c:v>
                </c:pt>
                <c:pt idx="233">
                  <c:v>-3.4389999999999997E-2</c:v>
                </c:pt>
                <c:pt idx="234">
                  <c:v>-3.4459999999999998E-2</c:v>
                </c:pt>
                <c:pt idx="235">
                  <c:v>-3.456E-2</c:v>
                </c:pt>
                <c:pt idx="236">
                  <c:v>-3.4660000000000003E-2</c:v>
                </c:pt>
                <c:pt idx="237">
                  <c:v>-3.4770000000000002E-2</c:v>
                </c:pt>
                <c:pt idx="238">
                  <c:v>-3.4860000000000002E-2</c:v>
                </c:pt>
                <c:pt idx="239">
                  <c:v>-3.4939999999999999E-2</c:v>
                </c:pt>
                <c:pt idx="240">
                  <c:v>-3.5009999999999999E-2</c:v>
                </c:pt>
                <c:pt idx="241">
                  <c:v>-3.508E-2</c:v>
                </c:pt>
                <c:pt idx="242">
                  <c:v>-3.5150000000000001E-2</c:v>
                </c:pt>
                <c:pt idx="243">
                  <c:v>-3.5220000000000001E-2</c:v>
                </c:pt>
                <c:pt idx="244">
                  <c:v>-3.5290000000000002E-2</c:v>
                </c:pt>
                <c:pt idx="245">
                  <c:v>-3.5360000000000003E-2</c:v>
                </c:pt>
                <c:pt idx="246">
                  <c:v>-3.542E-2</c:v>
                </c:pt>
                <c:pt idx="247">
                  <c:v>-3.5499999999999997E-2</c:v>
                </c:pt>
                <c:pt idx="248">
                  <c:v>-3.5569999999999997E-2</c:v>
                </c:pt>
                <c:pt idx="249">
                  <c:v>-3.5639999999999998E-2</c:v>
                </c:pt>
                <c:pt idx="250">
                  <c:v>-3.5700000000000003E-2</c:v>
                </c:pt>
                <c:pt idx="251">
                  <c:v>-3.5740000000000001E-2</c:v>
                </c:pt>
                <c:pt idx="252">
                  <c:v>-3.5790000000000002E-2</c:v>
                </c:pt>
                <c:pt idx="253">
                  <c:v>-3.5830000000000001E-2</c:v>
                </c:pt>
                <c:pt idx="254">
                  <c:v>-3.5880000000000002E-2</c:v>
                </c:pt>
              </c:numCache>
            </c:numRef>
          </c:yVal>
          <c:smooth val="1"/>
        </c:ser>
        <c:dLbls>
          <c:showLegendKey val="0"/>
          <c:showVal val="0"/>
          <c:showCatName val="0"/>
          <c:showSerName val="0"/>
          <c:showPercent val="0"/>
          <c:showBubbleSize val="0"/>
        </c:dLbls>
        <c:axId val="389231776"/>
        <c:axId val="389232168"/>
      </c:scatterChart>
      <c:valAx>
        <c:axId val="389231776"/>
        <c:scaling>
          <c:logBase val="10"/>
          <c:orientation val="minMax"/>
          <c:max val="25"/>
          <c:min val="0.1"/>
        </c:scaling>
        <c:delete val="0"/>
        <c:axPos val="b"/>
        <c:title>
          <c:tx>
            <c:strRef>
              <c:f>'LCC1411-B'!$C$2</c:f>
              <c:strCache>
                <c:ptCount val="1"/>
                <c:pt idx="0">
                  <c:v>Driver RMS Voltage</c:v>
                </c:pt>
              </c:strCache>
            </c:strRef>
          </c:tx>
          <c:layout/>
          <c:overlay val="0"/>
        </c:title>
        <c:numFmt formatCode="General" sourceLinked="1"/>
        <c:majorTickMark val="out"/>
        <c:minorTickMark val="none"/>
        <c:tickLblPos val="nextTo"/>
        <c:crossAx val="389232168"/>
        <c:crosses val="autoZero"/>
        <c:crossBetween val="midCat"/>
      </c:valAx>
      <c:valAx>
        <c:axId val="389232168"/>
        <c:scaling>
          <c:orientation val="minMax"/>
          <c:max val="0.8"/>
          <c:min val="0"/>
        </c:scaling>
        <c:delete val="0"/>
        <c:axPos val="l"/>
        <c:majorGridlines/>
        <c:title>
          <c:tx>
            <c:rich>
              <a:bodyPr rot="-5400000" vert="horz"/>
              <a:lstStyle/>
              <a:p>
                <a:pPr>
                  <a:defRPr/>
                </a:pPr>
                <a:r>
                  <a:rPr lang="en-US"/>
                  <a:t>Retardance (Waves)</a:t>
                </a:r>
              </a:p>
            </c:rich>
          </c:tx>
          <c:layout>
            <c:manualLayout>
              <c:xMode val="edge"/>
              <c:yMode val="edge"/>
              <c:x val="5.5555555555555558E-3"/>
              <c:y val="0.23351851851851849"/>
            </c:manualLayout>
          </c:layout>
          <c:overlay val="0"/>
        </c:title>
        <c:numFmt formatCode="General" sourceLinked="1"/>
        <c:majorTickMark val="out"/>
        <c:minorTickMark val="none"/>
        <c:tickLblPos val="nextTo"/>
        <c:crossAx val="389231776"/>
        <c:crossesAt val="0.1"/>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'LCC1411-B'!$F$1</c:f>
          <c:strCache>
            <c:ptCount val="1"/>
            <c:pt idx="0">
              <c:v>Retardance by Temperature at 780 nm</c:v>
            </c:pt>
          </c:strCache>
        </c:strRef>
      </c:tx>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smoothMarker"/>
        <c:varyColors val="0"/>
        <c:ser>
          <c:idx val="0"/>
          <c:order val="0"/>
          <c:tx>
            <c:strRef>
              <c:f>'LCC1411-B'!$G$2</c:f>
              <c:strCache>
                <c:ptCount val="1"/>
                <c:pt idx="0">
                  <c:v>Retardance in Waves at 25 °C</c:v>
                </c:pt>
              </c:strCache>
            </c:strRef>
          </c:tx>
          <c:spPr>
            <a:ln w="19050" cap="rnd">
              <a:solidFill>
                <a:schemeClr val="accent1"/>
              </a:solidFill>
              <a:round/>
            </a:ln>
            <a:effectLst/>
          </c:spPr>
          <c:marker>
            <c:symbol val="none"/>
          </c:marker>
          <c:xVal>
            <c:numRef>
              <c:f>'LCC1411-B'!$F$3:$F$257</c:f>
              <c:numCache>
                <c:formatCode>General</c:formatCode>
                <c:ptCount val="255"/>
                <c:pt idx="0">
                  <c:v>0.1</c:v>
                </c:pt>
                <c:pt idx="1">
                  <c:v>0.2</c:v>
                </c:pt>
                <c:pt idx="2">
                  <c:v>0.3</c:v>
                </c:pt>
                <c:pt idx="3">
                  <c:v>0.4</c:v>
                </c:pt>
                <c:pt idx="4">
                  <c:v>0.5</c:v>
                </c:pt>
                <c:pt idx="5">
                  <c:v>0.6</c:v>
                </c:pt>
                <c:pt idx="6">
                  <c:v>0.7</c:v>
                </c:pt>
                <c:pt idx="7">
                  <c:v>0.8</c:v>
                </c:pt>
                <c:pt idx="8">
                  <c:v>0.9</c:v>
                </c:pt>
                <c:pt idx="9">
                  <c:v>1</c:v>
                </c:pt>
                <c:pt idx="10">
                  <c:v>1.02</c:v>
                </c:pt>
                <c:pt idx="11">
                  <c:v>1.04</c:v>
                </c:pt>
                <c:pt idx="12">
                  <c:v>1.06</c:v>
                </c:pt>
                <c:pt idx="13">
                  <c:v>1.08</c:v>
                </c:pt>
                <c:pt idx="14">
                  <c:v>1.1000000000000001</c:v>
                </c:pt>
                <c:pt idx="15">
                  <c:v>1.1200000000000001</c:v>
                </c:pt>
                <c:pt idx="16">
                  <c:v>1.1399999999999999</c:v>
                </c:pt>
                <c:pt idx="17">
                  <c:v>1.1599999999999999</c:v>
                </c:pt>
                <c:pt idx="18">
                  <c:v>1.18</c:v>
                </c:pt>
                <c:pt idx="19">
                  <c:v>1.2</c:v>
                </c:pt>
                <c:pt idx="20">
                  <c:v>1.22</c:v>
                </c:pt>
                <c:pt idx="21">
                  <c:v>1.24</c:v>
                </c:pt>
                <c:pt idx="22">
                  <c:v>1.26</c:v>
                </c:pt>
                <c:pt idx="23">
                  <c:v>1.28</c:v>
                </c:pt>
                <c:pt idx="24">
                  <c:v>1.3</c:v>
                </c:pt>
                <c:pt idx="25">
                  <c:v>1.32</c:v>
                </c:pt>
                <c:pt idx="26">
                  <c:v>1.34</c:v>
                </c:pt>
                <c:pt idx="27">
                  <c:v>1.36</c:v>
                </c:pt>
                <c:pt idx="28">
                  <c:v>1.38</c:v>
                </c:pt>
                <c:pt idx="29">
                  <c:v>1.4</c:v>
                </c:pt>
                <c:pt idx="30">
                  <c:v>1.42</c:v>
                </c:pt>
                <c:pt idx="31">
                  <c:v>1.44</c:v>
                </c:pt>
                <c:pt idx="32">
                  <c:v>1.46</c:v>
                </c:pt>
                <c:pt idx="33">
                  <c:v>1.48</c:v>
                </c:pt>
                <c:pt idx="34">
                  <c:v>1.5</c:v>
                </c:pt>
                <c:pt idx="35">
                  <c:v>1.52</c:v>
                </c:pt>
                <c:pt idx="36">
                  <c:v>1.54</c:v>
                </c:pt>
                <c:pt idx="37">
                  <c:v>1.56</c:v>
                </c:pt>
                <c:pt idx="38">
                  <c:v>1.58</c:v>
                </c:pt>
                <c:pt idx="39">
                  <c:v>1.6</c:v>
                </c:pt>
                <c:pt idx="40">
                  <c:v>1.62</c:v>
                </c:pt>
                <c:pt idx="41">
                  <c:v>1.64</c:v>
                </c:pt>
                <c:pt idx="42">
                  <c:v>1.66</c:v>
                </c:pt>
                <c:pt idx="43">
                  <c:v>1.68</c:v>
                </c:pt>
                <c:pt idx="44">
                  <c:v>1.7</c:v>
                </c:pt>
                <c:pt idx="45">
                  <c:v>1.72</c:v>
                </c:pt>
                <c:pt idx="46">
                  <c:v>1.74</c:v>
                </c:pt>
                <c:pt idx="47">
                  <c:v>1.76</c:v>
                </c:pt>
                <c:pt idx="48">
                  <c:v>1.78</c:v>
                </c:pt>
                <c:pt idx="49">
                  <c:v>1.8</c:v>
                </c:pt>
                <c:pt idx="50">
                  <c:v>1.82</c:v>
                </c:pt>
                <c:pt idx="51">
                  <c:v>1.84</c:v>
                </c:pt>
                <c:pt idx="52">
                  <c:v>1.86</c:v>
                </c:pt>
                <c:pt idx="53">
                  <c:v>1.88</c:v>
                </c:pt>
                <c:pt idx="54">
                  <c:v>1.9</c:v>
                </c:pt>
                <c:pt idx="55">
                  <c:v>1.92</c:v>
                </c:pt>
                <c:pt idx="56">
                  <c:v>1.94</c:v>
                </c:pt>
                <c:pt idx="57">
                  <c:v>1.96</c:v>
                </c:pt>
                <c:pt idx="58">
                  <c:v>1.98</c:v>
                </c:pt>
                <c:pt idx="59">
                  <c:v>2</c:v>
                </c:pt>
                <c:pt idx="60">
                  <c:v>2.02</c:v>
                </c:pt>
                <c:pt idx="61">
                  <c:v>2.04</c:v>
                </c:pt>
                <c:pt idx="62">
                  <c:v>2.06</c:v>
                </c:pt>
                <c:pt idx="63">
                  <c:v>2.08</c:v>
                </c:pt>
                <c:pt idx="64">
                  <c:v>2.1</c:v>
                </c:pt>
                <c:pt idx="65">
                  <c:v>2.12</c:v>
                </c:pt>
                <c:pt idx="66">
                  <c:v>2.14</c:v>
                </c:pt>
                <c:pt idx="67">
                  <c:v>2.16</c:v>
                </c:pt>
                <c:pt idx="68">
                  <c:v>2.1800000000000002</c:v>
                </c:pt>
                <c:pt idx="69">
                  <c:v>2.2000000000000002</c:v>
                </c:pt>
                <c:pt idx="70">
                  <c:v>2.2200000000000002</c:v>
                </c:pt>
                <c:pt idx="71">
                  <c:v>2.2400000000000002</c:v>
                </c:pt>
                <c:pt idx="72">
                  <c:v>2.2599999999999998</c:v>
                </c:pt>
                <c:pt idx="73">
                  <c:v>2.2799999999999998</c:v>
                </c:pt>
                <c:pt idx="74">
                  <c:v>2.2999999999999998</c:v>
                </c:pt>
                <c:pt idx="75">
                  <c:v>2.3199999999999998</c:v>
                </c:pt>
                <c:pt idx="76">
                  <c:v>2.34</c:v>
                </c:pt>
                <c:pt idx="77">
                  <c:v>2.36</c:v>
                </c:pt>
                <c:pt idx="78">
                  <c:v>2.38</c:v>
                </c:pt>
                <c:pt idx="79">
                  <c:v>2.4</c:v>
                </c:pt>
                <c:pt idx="80">
                  <c:v>2.42</c:v>
                </c:pt>
                <c:pt idx="81">
                  <c:v>2.44</c:v>
                </c:pt>
                <c:pt idx="82">
                  <c:v>2.46</c:v>
                </c:pt>
                <c:pt idx="83">
                  <c:v>2.48</c:v>
                </c:pt>
                <c:pt idx="84">
                  <c:v>2.5</c:v>
                </c:pt>
                <c:pt idx="85">
                  <c:v>2.52</c:v>
                </c:pt>
                <c:pt idx="86">
                  <c:v>2.54</c:v>
                </c:pt>
                <c:pt idx="87">
                  <c:v>2.56</c:v>
                </c:pt>
                <c:pt idx="88">
                  <c:v>2.58</c:v>
                </c:pt>
                <c:pt idx="89">
                  <c:v>2.6</c:v>
                </c:pt>
                <c:pt idx="90">
                  <c:v>2.62</c:v>
                </c:pt>
                <c:pt idx="91">
                  <c:v>2.64</c:v>
                </c:pt>
                <c:pt idx="92">
                  <c:v>2.66</c:v>
                </c:pt>
                <c:pt idx="93">
                  <c:v>2.68</c:v>
                </c:pt>
                <c:pt idx="94">
                  <c:v>2.7</c:v>
                </c:pt>
                <c:pt idx="95">
                  <c:v>2.72</c:v>
                </c:pt>
                <c:pt idx="96">
                  <c:v>2.74</c:v>
                </c:pt>
                <c:pt idx="97">
                  <c:v>2.76</c:v>
                </c:pt>
                <c:pt idx="98">
                  <c:v>2.78</c:v>
                </c:pt>
                <c:pt idx="99">
                  <c:v>2.8</c:v>
                </c:pt>
                <c:pt idx="100">
                  <c:v>2.82</c:v>
                </c:pt>
                <c:pt idx="101">
                  <c:v>2.84</c:v>
                </c:pt>
                <c:pt idx="102">
                  <c:v>2.86</c:v>
                </c:pt>
                <c:pt idx="103">
                  <c:v>2.88</c:v>
                </c:pt>
                <c:pt idx="104">
                  <c:v>2.9</c:v>
                </c:pt>
                <c:pt idx="105">
                  <c:v>2.92</c:v>
                </c:pt>
                <c:pt idx="106">
                  <c:v>2.94</c:v>
                </c:pt>
                <c:pt idx="107">
                  <c:v>2.96</c:v>
                </c:pt>
                <c:pt idx="108">
                  <c:v>2.98</c:v>
                </c:pt>
                <c:pt idx="109">
                  <c:v>3</c:v>
                </c:pt>
                <c:pt idx="110">
                  <c:v>3.1</c:v>
                </c:pt>
                <c:pt idx="111">
                  <c:v>3.2</c:v>
                </c:pt>
                <c:pt idx="112">
                  <c:v>3.3</c:v>
                </c:pt>
                <c:pt idx="113">
                  <c:v>3.4</c:v>
                </c:pt>
                <c:pt idx="114">
                  <c:v>3.5</c:v>
                </c:pt>
                <c:pt idx="115">
                  <c:v>3.6</c:v>
                </c:pt>
                <c:pt idx="116">
                  <c:v>3.7</c:v>
                </c:pt>
                <c:pt idx="117">
                  <c:v>3.8</c:v>
                </c:pt>
                <c:pt idx="118">
                  <c:v>3.9</c:v>
                </c:pt>
                <c:pt idx="119">
                  <c:v>4</c:v>
                </c:pt>
                <c:pt idx="120">
                  <c:v>4.0999999999999996</c:v>
                </c:pt>
                <c:pt idx="121">
                  <c:v>4.2</c:v>
                </c:pt>
                <c:pt idx="122">
                  <c:v>4.3</c:v>
                </c:pt>
                <c:pt idx="123">
                  <c:v>4.4000000000000004</c:v>
                </c:pt>
                <c:pt idx="124">
                  <c:v>4.5</c:v>
                </c:pt>
                <c:pt idx="125">
                  <c:v>4.5999999999999996</c:v>
                </c:pt>
                <c:pt idx="126">
                  <c:v>4.7</c:v>
                </c:pt>
                <c:pt idx="127">
                  <c:v>4.8</c:v>
                </c:pt>
                <c:pt idx="128">
                  <c:v>4.9000000000000004</c:v>
                </c:pt>
                <c:pt idx="129">
                  <c:v>5</c:v>
                </c:pt>
                <c:pt idx="130">
                  <c:v>5.0999999999999996</c:v>
                </c:pt>
                <c:pt idx="131">
                  <c:v>5.2</c:v>
                </c:pt>
                <c:pt idx="132">
                  <c:v>5.3</c:v>
                </c:pt>
                <c:pt idx="133">
                  <c:v>5.4</c:v>
                </c:pt>
                <c:pt idx="134">
                  <c:v>5.5</c:v>
                </c:pt>
                <c:pt idx="135">
                  <c:v>5.6</c:v>
                </c:pt>
                <c:pt idx="136">
                  <c:v>5.7</c:v>
                </c:pt>
                <c:pt idx="137">
                  <c:v>5.8</c:v>
                </c:pt>
                <c:pt idx="138">
                  <c:v>5.9</c:v>
                </c:pt>
                <c:pt idx="139">
                  <c:v>6</c:v>
                </c:pt>
                <c:pt idx="140">
                  <c:v>6.1</c:v>
                </c:pt>
                <c:pt idx="141">
                  <c:v>6.2</c:v>
                </c:pt>
                <c:pt idx="142">
                  <c:v>6.3</c:v>
                </c:pt>
                <c:pt idx="143">
                  <c:v>6.4</c:v>
                </c:pt>
                <c:pt idx="144">
                  <c:v>6.5</c:v>
                </c:pt>
                <c:pt idx="145">
                  <c:v>6.6</c:v>
                </c:pt>
                <c:pt idx="146">
                  <c:v>6.7</c:v>
                </c:pt>
                <c:pt idx="147">
                  <c:v>6.8</c:v>
                </c:pt>
                <c:pt idx="148">
                  <c:v>6.9</c:v>
                </c:pt>
                <c:pt idx="149">
                  <c:v>7</c:v>
                </c:pt>
                <c:pt idx="150">
                  <c:v>7.1</c:v>
                </c:pt>
                <c:pt idx="151">
                  <c:v>7.2</c:v>
                </c:pt>
                <c:pt idx="152">
                  <c:v>7.3</c:v>
                </c:pt>
                <c:pt idx="153">
                  <c:v>7.4</c:v>
                </c:pt>
                <c:pt idx="154">
                  <c:v>7.5</c:v>
                </c:pt>
                <c:pt idx="155">
                  <c:v>7.6</c:v>
                </c:pt>
                <c:pt idx="156">
                  <c:v>7.7</c:v>
                </c:pt>
                <c:pt idx="157">
                  <c:v>7.8</c:v>
                </c:pt>
                <c:pt idx="158">
                  <c:v>7.9</c:v>
                </c:pt>
                <c:pt idx="159">
                  <c:v>8</c:v>
                </c:pt>
                <c:pt idx="160">
                  <c:v>8.1</c:v>
                </c:pt>
                <c:pt idx="161">
                  <c:v>8.1999999999999993</c:v>
                </c:pt>
                <c:pt idx="162">
                  <c:v>8.3000000000000007</c:v>
                </c:pt>
                <c:pt idx="163">
                  <c:v>8.4</c:v>
                </c:pt>
                <c:pt idx="164">
                  <c:v>8.5</c:v>
                </c:pt>
                <c:pt idx="165">
                  <c:v>8.6</c:v>
                </c:pt>
                <c:pt idx="166">
                  <c:v>8.6999999999999993</c:v>
                </c:pt>
                <c:pt idx="167">
                  <c:v>8.8000000000000007</c:v>
                </c:pt>
                <c:pt idx="168">
                  <c:v>8.9</c:v>
                </c:pt>
                <c:pt idx="169">
                  <c:v>9</c:v>
                </c:pt>
                <c:pt idx="170">
                  <c:v>9.1</c:v>
                </c:pt>
                <c:pt idx="171">
                  <c:v>9.1999999999999993</c:v>
                </c:pt>
                <c:pt idx="172">
                  <c:v>9.3000000000000007</c:v>
                </c:pt>
                <c:pt idx="173">
                  <c:v>9.4</c:v>
                </c:pt>
                <c:pt idx="174">
                  <c:v>9.5</c:v>
                </c:pt>
                <c:pt idx="175">
                  <c:v>9.6</c:v>
                </c:pt>
                <c:pt idx="176">
                  <c:v>9.6999999999999993</c:v>
                </c:pt>
                <c:pt idx="177">
                  <c:v>9.8000000000000007</c:v>
                </c:pt>
                <c:pt idx="178">
                  <c:v>9.9</c:v>
                </c:pt>
                <c:pt idx="179">
                  <c:v>10</c:v>
                </c:pt>
                <c:pt idx="180">
                  <c:v>10.199999999999999</c:v>
                </c:pt>
                <c:pt idx="181">
                  <c:v>10.4</c:v>
                </c:pt>
                <c:pt idx="182">
                  <c:v>10.6</c:v>
                </c:pt>
                <c:pt idx="183">
                  <c:v>10.8</c:v>
                </c:pt>
                <c:pt idx="184">
                  <c:v>11</c:v>
                </c:pt>
                <c:pt idx="185">
                  <c:v>11.2</c:v>
                </c:pt>
                <c:pt idx="186">
                  <c:v>11.4</c:v>
                </c:pt>
                <c:pt idx="187">
                  <c:v>11.6</c:v>
                </c:pt>
                <c:pt idx="188">
                  <c:v>11.8</c:v>
                </c:pt>
                <c:pt idx="189">
                  <c:v>12</c:v>
                </c:pt>
                <c:pt idx="190">
                  <c:v>12.2</c:v>
                </c:pt>
                <c:pt idx="191">
                  <c:v>12.4</c:v>
                </c:pt>
                <c:pt idx="192">
                  <c:v>12.6</c:v>
                </c:pt>
                <c:pt idx="193">
                  <c:v>12.8</c:v>
                </c:pt>
                <c:pt idx="194">
                  <c:v>13</c:v>
                </c:pt>
                <c:pt idx="195">
                  <c:v>13.2</c:v>
                </c:pt>
                <c:pt idx="196">
                  <c:v>13.4</c:v>
                </c:pt>
                <c:pt idx="197">
                  <c:v>13.6</c:v>
                </c:pt>
                <c:pt idx="198">
                  <c:v>13.8</c:v>
                </c:pt>
                <c:pt idx="199">
                  <c:v>14</c:v>
                </c:pt>
                <c:pt idx="200">
                  <c:v>14.2</c:v>
                </c:pt>
                <c:pt idx="201">
                  <c:v>14.4</c:v>
                </c:pt>
                <c:pt idx="202">
                  <c:v>14.6</c:v>
                </c:pt>
                <c:pt idx="203">
                  <c:v>14.8</c:v>
                </c:pt>
                <c:pt idx="204">
                  <c:v>15</c:v>
                </c:pt>
                <c:pt idx="205">
                  <c:v>15.2</c:v>
                </c:pt>
                <c:pt idx="206">
                  <c:v>15.4</c:v>
                </c:pt>
                <c:pt idx="207">
                  <c:v>15.6</c:v>
                </c:pt>
                <c:pt idx="208">
                  <c:v>15.8</c:v>
                </c:pt>
                <c:pt idx="209">
                  <c:v>16</c:v>
                </c:pt>
                <c:pt idx="210">
                  <c:v>16.2</c:v>
                </c:pt>
                <c:pt idx="211">
                  <c:v>16.399999999999999</c:v>
                </c:pt>
                <c:pt idx="212">
                  <c:v>16.600000000000001</c:v>
                </c:pt>
                <c:pt idx="213">
                  <c:v>16.8</c:v>
                </c:pt>
                <c:pt idx="214">
                  <c:v>17</c:v>
                </c:pt>
                <c:pt idx="215">
                  <c:v>17.2</c:v>
                </c:pt>
                <c:pt idx="216">
                  <c:v>17.399999999999999</c:v>
                </c:pt>
                <c:pt idx="217">
                  <c:v>17.600000000000001</c:v>
                </c:pt>
                <c:pt idx="218">
                  <c:v>17.8</c:v>
                </c:pt>
                <c:pt idx="219">
                  <c:v>18</c:v>
                </c:pt>
                <c:pt idx="220">
                  <c:v>18.2</c:v>
                </c:pt>
                <c:pt idx="221">
                  <c:v>18.399999999999999</c:v>
                </c:pt>
                <c:pt idx="222">
                  <c:v>18.600000000000001</c:v>
                </c:pt>
                <c:pt idx="223">
                  <c:v>18.8</c:v>
                </c:pt>
                <c:pt idx="224">
                  <c:v>19</c:v>
                </c:pt>
                <c:pt idx="225">
                  <c:v>19.2</c:v>
                </c:pt>
                <c:pt idx="226">
                  <c:v>19.399999999999999</c:v>
                </c:pt>
                <c:pt idx="227">
                  <c:v>19.600000000000001</c:v>
                </c:pt>
                <c:pt idx="228">
                  <c:v>19.8</c:v>
                </c:pt>
                <c:pt idx="229">
                  <c:v>20</c:v>
                </c:pt>
                <c:pt idx="230">
                  <c:v>20.2</c:v>
                </c:pt>
                <c:pt idx="231">
                  <c:v>20.399999999999999</c:v>
                </c:pt>
                <c:pt idx="232">
                  <c:v>20.6</c:v>
                </c:pt>
                <c:pt idx="233">
                  <c:v>20.8</c:v>
                </c:pt>
                <c:pt idx="234">
                  <c:v>21</c:v>
                </c:pt>
                <c:pt idx="235">
                  <c:v>21.2</c:v>
                </c:pt>
                <c:pt idx="236">
                  <c:v>21.4</c:v>
                </c:pt>
                <c:pt idx="237">
                  <c:v>21.6</c:v>
                </c:pt>
                <c:pt idx="238">
                  <c:v>21.8</c:v>
                </c:pt>
                <c:pt idx="239">
                  <c:v>22</c:v>
                </c:pt>
                <c:pt idx="240">
                  <c:v>22.2</c:v>
                </c:pt>
                <c:pt idx="241">
                  <c:v>22.4</c:v>
                </c:pt>
                <c:pt idx="242">
                  <c:v>22.6</c:v>
                </c:pt>
                <c:pt idx="243">
                  <c:v>22.8</c:v>
                </c:pt>
                <c:pt idx="244">
                  <c:v>23</c:v>
                </c:pt>
                <c:pt idx="245">
                  <c:v>23.2</c:v>
                </c:pt>
                <c:pt idx="246">
                  <c:v>23.4</c:v>
                </c:pt>
                <c:pt idx="247">
                  <c:v>23.6</c:v>
                </c:pt>
                <c:pt idx="248">
                  <c:v>23.8</c:v>
                </c:pt>
                <c:pt idx="249">
                  <c:v>24</c:v>
                </c:pt>
                <c:pt idx="250">
                  <c:v>24.2</c:v>
                </c:pt>
                <c:pt idx="251">
                  <c:v>24.4</c:v>
                </c:pt>
                <c:pt idx="252">
                  <c:v>24.6</c:v>
                </c:pt>
                <c:pt idx="253">
                  <c:v>24.8</c:v>
                </c:pt>
                <c:pt idx="254">
                  <c:v>25</c:v>
                </c:pt>
              </c:numCache>
            </c:numRef>
          </c:xVal>
          <c:yVal>
            <c:numRef>
              <c:f>'LCC1411-B'!$G$3:$G$257</c:f>
              <c:numCache>
                <c:formatCode>General</c:formatCode>
                <c:ptCount val="255"/>
                <c:pt idx="0">
                  <c:v>0.66022000000000003</c:v>
                </c:pt>
                <c:pt idx="1">
                  <c:v>0.66013999999999995</c:v>
                </c:pt>
                <c:pt idx="2">
                  <c:v>0.65998999999999997</c:v>
                </c:pt>
                <c:pt idx="3">
                  <c:v>0.65969999999999995</c:v>
                </c:pt>
                <c:pt idx="4">
                  <c:v>0.65922000000000003</c:v>
                </c:pt>
                <c:pt idx="5">
                  <c:v>0.65815999999999997</c:v>
                </c:pt>
                <c:pt idx="6">
                  <c:v>0.65547</c:v>
                </c:pt>
                <c:pt idx="7">
                  <c:v>0.64754</c:v>
                </c:pt>
                <c:pt idx="8">
                  <c:v>0.62955000000000005</c:v>
                </c:pt>
                <c:pt idx="9">
                  <c:v>0.60885</c:v>
                </c:pt>
                <c:pt idx="10">
                  <c:v>0.59087000000000001</c:v>
                </c:pt>
                <c:pt idx="11">
                  <c:v>0.58191999999999999</c:v>
                </c:pt>
                <c:pt idx="12">
                  <c:v>0.57479000000000002</c:v>
                </c:pt>
                <c:pt idx="13">
                  <c:v>0.56757999999999997</c:v>
                </c:pt>
                <c:pt idx="14">
                  <c:v>0.56055999999999995</c:v>
                </c:pt>
                <c:pt idx="15">
                  <c:v>0.55318000000000001</c:v>
                </c:pt>
                <c:pt idx="16">
                  <c:v>0.54581000000000002</c:v>
                </c:pt>
                <c:pt idx="17">
                  <c:v>0.53805000000000003</c:v>
                </c:pt>
                <c:pt idx="18">
                  <c:v>0.53059000000000001</c:v>
                </c:pt>
                <c:pt idx="19">
                  <c:v>0.52302000000000004</c:v>
                </c:pt>
                <c:pt idx="20">
                  <c:v>0.51554</c:v>
                </c:pt>
                <c:pt idx="21">
                  <c:v>0.50802999999999998</c:v>
                </c:pt>
                <c:pt idx="22">
                  <c:v>0.50058000000000002</c:v>
                </c:pt>
                <c:pt idx="23">
                  <c:v>0.49320999999999998</c:v>
                </c:pt>
                <c:pt idx="24">
                  <c:v>0.48580000000000001</c:v>
                </c:pt>
                <c:pt idx="25">
                  <c:v>0.47841</c:v>
                </c:pt>
                <c:pt idx="26">
                  <c:v>0.47093000000000002</c:v>
                </c:pt>
                <c:pt idx="27">
                  <c:v>0.46361999999999998</c:v>
                </c:pt>
                <c:pt idx="28">
                  <c:v>0.45635999999999999</c:v>
                </c:pt>
                <c:pt idx="29">
                  <c:v>0.44907999999999998</c:v>
                </c:pt>
                <c:pt idx="30">
                  <c:v>0.44168000000000002</c:v>
                </c:pt>
                <c:pt idx="31">
                  <c:v>0.43465999999999999</c:v>
                </c:pt>
                <c:pt idx="32">
                  <c:v>0.42669000000000001</c:v>
                </c:pt>
                <c:pt idx="33">
                  <c:v>0.42030000000000001</c:v>
                </c:pt>
                <c:pt idx="34">
                  <c:v>0.41349000000000002</c:v>
                </c:pt>
                <c:pt idx="35">
                  <c:v>0.40644000000000002</c:v>
                </c:pt>
                <c:pt idx="36">
                  <c:v>0.39939000000000002</c:v>
                </c:pt>
                <c:pt idx="37">
                  <c:v>0.39266000000000001</c:v>
                </c:pt>
                <c:pt idx="38">
                  <c:v>0.38586999999999999</c:v>
                </c:pt>
                <c:pt idx="39">
                  <c:v>0.37930999999999998</c:v>
                </c:pt>
                <c:pt idx="40">
                  <c:v>0.37280999999999997</c:v>
                </c:pt>
                <c:pt idx="41">
                  <c:v>0.36641000000000001</c:v>
                </c:pt>
                <c:pt idx="42">
                  <c:v>0.35993000000000003</c:v>
                </c:pt>
                <c:pt idx="43">
                  <c:v>0.35358000000000001</c:v>
                </c:pt>
                <c:pt idx="44">
                  <c:v>0.34726000000000001</c:v>
                </c:pt>
                <c:pt idx="45">
                  <c:v>0.34112999999999999</c:v>
                </c:pt>
                <c:pt idx="46">
                  <c:v>0.33496999999999999</c:v>
                </c:pt>
                <c:pt idx="47">
                  <c:v>0.32895999999999997</c:v>
                </c:pt>
                <c:pt idx="48">
                  <c:v>0.32301000000000002</c:v>
                </c:pt>
                <c:pt idx="49">
                  <c:v>0.31722</c:v>
                </c:pt>
                <c:pt idx="50">
                  <c:v>0.31152999999999997</c:v>
                </c:pt>
                <c:pt idx="51">
                  <c:v>0.30591000000000002</c:v>
                </c:pt>
                <c:pt idx="52">
                  <c:v>0.30041000000000001</c:v>
                </c:pt>
                <c:pt idx="53">
                  <c:v>0.29498999999999997</c:v>
                </c:pt>
                <c:pt idx="54">
                  <c:v>0.28966999999999998</c:v>
                </c:pt>
                <c:pt idx="55">
                  <c:v>0.28438000000000002</c:v>
                </c:pt>
                <c:pt idx="56">
                  <c:v>0.27922000000000002</c:v>
                </c:pt>
                <c:pt idx="57">
                  <c:v>0.27411999999999997</c:v>
                </c:pt>
                <c:pt idx="58">
                  <c:v>0.26896999999999999</c:v>
                </c:pt>
                <c:pt idx="59">
                  <c:v>0.26386999999999999</c:v>
                </c:pt>
                <c:pt idx="60">
                  <c:v>0.25891999999999998</c:v>
                </c:pt>
                <c:pt idx="61">
                  <c:v>0.25423000000000001</c:v>
                </c:pt>
                <c:pt idx="62">
                  <c:v>0.24965999999999999</c:v>
                </c:pt>
                <c:pt idx="63">
                  <c:v>0.24517</c:v>
                </c:pt>
                <c:pt idx="64">
                  <c:v>0.24071000000000001</c:v>
                </c:pt>
                <c:pt idx="65">
                  <c:v>0.23637</c:v>
                </c:pt>
                <c:pt idx="66">
                  <c:v>0.23208000000000001</c:v>
                </c:pt>
                <c:pt idx="67">
                  <c:v>0.22794</c:v>
                </c:pt>
                <c:pt idx="68">
                  <c:v>0.22378000000000001</c:v>
                </c:pt>
                <c:pt idx="69">
                  <c:v>0.21976000000000001</c:v>
                </c:pt>
                <c:pt idx="70">
                  <c:v>0.21582000000000001</c:v>
                </c:pt>
                <c:pt idx="71">
                  <c:v>0.21199999999999999</c:v>
                </c:pt>
                <c:pt idx="72">
                  <c:v>0.20818999999999999</c:v>
                </c:pt>
                <c:pt idx="73">
                  <c:v>0.20441000000000001</c:v>
                </c:pt>
                <c:pt idx="74">
                  <c:v>0.20077999999999999</c:v>
                </c:pt>
                <c:pt idx="75">
                  <c:v>0.19724</c:v>
                </c:pt>
                <c:pt idx="76">
                  <c:v>0.19374</c:v>
                </c:pt>
                <c:pt idx="77">
                  <c:v>0.19017999999999999</c:v>
                </c:pt>
                <c:pt idx="78">
                  <c:v>0.18673000000000001</c:v>
                </c:pt>
                <c:pt idx="79">
                  <c:v>0.18337999999999999</c:v>
                </c:pt>
                <c:pt idx="80">
                  <c:v>0.18018999999999999</c:v>
                </c:pt>
                <c:pt idx="81">
                  <c:v>0.17702999999999999</c:v>
                </c:pt>
                <c:pt idx="82">
                  <c:v>0.17397000000000001</c:v>
                </c:pt>
                <c:pt idx="83">
                  <c:v>0.17097000000000001</c:v>
                </c:pt>
                <c:pt idx="84">
                  <c:v>0.16800999999999999</c:v>
                </c:pt>
                <c:pt idx="85">
                  <c:v>0.16520000000000001</c:v>
                </c:pt>
                <c:pt idx="86">
                  <c:v>0.16242999999999999</c:v>
                </c:pt>
                <c:pt idx="87">
                  <c:v>0.15973999999999999</c:v>
                </c:pt>
                <c:pt idx="88">
                  <c:v>0.15695999999999999</c:v>
                </c:pt>
                <c:pt idx="89">
                  <c:v>0.15423000000000001</c:v>
                </c:pt>
                <c:pt idx="90">
                  <c:v>0.15159</c:v>
                </c:pt>
                <c:pt idx="91">
                  <c:v>0.14902000000000001</c:v>
                </c:pt>
                <c:pt idx="92">
                  <c:v>0.14649999999999999</c:v>
                </c:pt>
                <c:pt idx="93">
                  <c:v>0.14401</c:v>
                </c:pt>
                <c:pt idx="94">
                  <c:v>0.14157</c:v>
                </c:pt>
                <c:pt idx="95">
                  <c:v>0.13922000000000001</c:v>
                </c:pt>
                <c:pt idx="96">
                  <c:v>0.13689999999999999</c:v>
                </c:pt>
                <c:pt idx="97">
                  <c:v>0.13461000000000001</c:v>
                </c:pt>
                <c:pt idx="98">
                  <c:v>0.13239000000000001</c:v>
                </c:pt>
                <c:pt idx="99">
                  <c:v>0.13020999999999999</c:v>
                </c:pt>
                <c:pt idx="100">
                  <c:v>0.12811</c:v>
                </c:pt>
                <c:pt idx="101">
                  <c:v>0.12601000000000001</c:v>
                </c:pt>
                <c:pt idx="102">
                  <c:v>0.12395</c:v>
                </c:pt>
                <c:pt idx="103">
                  <c:v>0.12189999999999999</c:v>
                </c:pt>
                <c:pt idx="104">
                  <c:v>0.11991</c:v>
                </c:pt>
                <c:pt idx="105">
                  <c:v>0.11799999999999999</c:v>
                </c:pt>
                <c:pt idx="106">
                  <c:v>0.11609</c:v>
                </c:pt>
                <c:pt idx="107">
                  <c:v>0.11423</c:v>
                </c:pt>
                <c:pt idx="108">
                  <c:v>0.11234</c:v>
                </c:pt>
                <c:pt idx="109">
                  <c:v>0.10829999999999999</c:v>
                </c:pt>
                <c:pt idx="110">
                  <c:v>0.10235</c:v>
                </c:pt>
                <c:pt idx="111">
                  <c:v>9.4589999999999994E-2</c:v>
                </c:pt>
                <c:pt idx="112">
                  <c:v>8.7499999999999994E-2</c:v>
                </c:pt>
                <c:pt idx="113">
                  <c:v>8.0979999999999996E-2</c:v>
                </c:pt>
                <c:pt idx="114">
                  <c:v>7.5050000000000006E-2</c:v>
                </c:pt>
                <c:pt idx="115">
                  <c:v>6.9559999999999997E-2</c:v>
                </c:pt>
                <c:pt idx="116">
                  <c:v>6.4519999999999994E-2</c:v>
                </c:pt>
                <c:pt idx="117">
                  <c:v>5.9830000000000001E-2</c:v>
                </c:pt>
                <c:pt idx="118">
                  <c:v>5.5500000000000001E-2</c:v>
                </c:pt>
                <c:pt idx="119">
                  <c:v>5.0720000000000001E-2</c:v>
                </c:pt>
                <c:pt idx="120">
                  <c:v>4.6989999999999997E-2</c:v>
                </c:pt>
                <c:pt idx="121">
                  <c:v>4.3560000000000001E-2</c:v>
                </c:pt>
                <c:pt idx="122">
                  <c:v>4.1160000000000002E-2</c:v>
                </c:pt>
                <c:pt idx="123">
                  <c:v>3.805E-2</c:v>
                </c:pt>
                <c:pt idx="124">
                  <c:v>3.5110000000000002E-2</c:v>
                </c:pt>
                <c:pt idx="125">
                  <c:v>3.2300000000000002E-2</c:v>
                </c:pt>
                <c:pt idx="126">
                  <c:v>2.9700000000000001E-2</c:v>
                </c:pt>
                <c:pt idx="127">
                  <c:v>2.7210000000000002E-2</c:v>
                </c:pt>
                <c:pt idx="128">
                  <c:v>2.486E-2</c:v>
                </c:pt>
                <c:pt idx="129">
                  <c:v>2.2679999999999999E-2</c:v>
                </c:pt>
                <c:pt idx="130">
                  <c:v>2.0629999999999999E-2</c:v>
                </c:pt>
                <c:pt idx="131">
                  <c:v>1.865E-2</c:v>
                </c:pt>
                <c:pt idx="132">
                  <c:v>1.6899999999999998E-2</c:v>
                </c:pt>
                <c:pt idx="133">
                  <c:v>1.5180000000000001E-2</c:v>
                </c:pt>
                <c:pt idx="134">
                  <c:v>1.354E-2</c:v>
                </c:pt>
                <c:pt idx="135">
                  <c:v>1.179E-2</c:v>
                </c:pt>
                <c:pt idx="136">
                  <c:v>1.0189999999999999E-2</c:v>
                </c:pt>
                <c:pt idx="137">
                  <c:v>8.5500000000000003E-3</c:v>
                </c:pt>
                <c:pt idx="138">
                  <c:v>7.1000000000000004E-3</c:v>
                </c:pt>
                <c:pt idx="139">
                  <c:v>5.4099999999999999E-3</c:v>
                </c:pt>
                <c:pt idx="140">
                  <c:v>4.1399999999999996E-3</c:v>
                </c:pt>
                <c:pt idx="141">
                  <c:v>2.8300000000000001E-3</c:v>
                </c:pt>
                <c:pt idx="142">
                  <c:v>1.8600000000000001E-3</c:v>
                </c:pt>
                <c:pt idx="143" formatCode="0.00E+00">
                  <c:v>5.8075900000000003E-4</c:v>
                </c:pt>
                <c:pt idx="144" formatCode="0.00E+00">
                  <c:v>-6.8924100000000005E-4</c:v>
                </c:pt>
                <c:pt idx="145">
                  <c:v>-1.9499999999999999E-3</c:v>
                </c:pt>
                <c:pt idx="146">
                  <c:v>-3.0200000000000001E-3</c:v>
                </c:pt>
                <c:pt idx="147">
                  <c:v>-4.0200000000000001E-3</c:v>
                </c:pt>
                <c:pt idx="148">
                  <c:v>-5.0899999999999999E-3</c:v>
                </c:pt>
                <c:pt idx="149">
                  <c:v>-6.1500000000000001E-3</c:v>
                </c:pt>
                <c:pt idx="150">
                  <c:v>-7.1700000000000002E-3</c:v>
                </c:pt>
                <c:pt idx="151">
                  <c:v>-8.0700000000000008E-3</c:v>
                </c:pt>
                <c:pt idx="152">
                  <c:v>-8.9700000000000005E-3</c:v>
                </c:pt>
                <c:pt idx="153">
                  <c:v>-9.8600000000000007E-3</c:v>
                </c:pt>
                <c:pt idx="154">
                  <c:v>-1.074E-2</c:v>
                </c:pt>
                <c:pt idx="155">
                  <c:v>-1.163E-2</c:v>
                </c:pt>
                <c:pt idx="156">
                  <c:v>-1.2449999999999999E-2</c:v>
                </c:pt>
                <c:pt idx="157">
                  <c:v>-1.319E-2</c:v>
                </c:pt>
                <c:pt idx="158">
                  <c:v>-1.396E-2</c:v>
                </c:pt>
                <c:pt idx="159">
                  <c:v>-1.4670000000000001E-2</c:v>
                </c:pt>
                <c:pt idx="160">
                  <c:v>-1.5389999999999999E-2</c:v>
                </c:pt>
                <c:pt idx="161">
                  <c:v>-1.6029999999999999E-2</c:v>
                </c:pt>
                <c:pt idx="162">
                  <c:v>-1.6740000000000001E-2</c:v>
                </c:pt>
                <c:pt idx="163">
                  <c:v>-1.7430000000000001E-2</c:v>
                </c:pt>
                <c:pt idx="164">
                  <c:v>-1.8089999999999998E-2</c:v>
                </c:pt>
                <c:pt idx="165">
                  <c:v>-1.8749999999999999E-2</c:v>
                </c:pt>
                <c:pt idx="166">
                  <c:v>-1.9380000000000001E-2</c:v>
                </c:pt>
                <c:pt idx="167">
                  <c:v>-2.002E-2</c:v>
                </c:pt>
                <c:pt idx="168">
                  <c:v>-2.0629999999999999E-2</c:v>
                </c:pt>
                <c:pt idx="169">
                  <c:v>-2.1190000000000001E-2</c:v>
                </c:pt>
                <c:pt idx="170">
                  <c:v>-2.172E-2</c:v>
                </c:pt>
                <c:pt idx="171">
                  <c:v>-2.2349999999999998E-2</c:v>
                </c:pt>
                <c:pt idx="172">
                  <c:v>-2.3E-2</c:v>
                </c:pt>
                <c:pt idx="173">
                  <c:v>-2.3529999999999999E-2</c:v>
                </c:pt>
                <c:pt idx="174">
                  <c:v>-2.392E-2</c:v>
                </c:pt>
                <c:pt idx="175">
                  <c:v>-2.4299999999999999E-2</c:v>
                </c:pt>
                <c:pt idx="176">
                  <c:v>-2.4760000000000001E-2</c:v>
                </c:pt>
                <c:pt idx="177">
                  <c:v>-2.5219999999999999E-2</c:v>
                </c:pt>
                <c:pt idx="178">
                  <c:v>-2.564E-2</c:v>
                </c:pt>
                <c:pt idx="179">
                  <c:v>-2.615E-2</c:v>
                </c:pt>
                <c:pt idx="180">
                  <c:v>-2.6749999999999999E-2</c:v>
                </c:pt>
                <c:pt idx="181">
                  <c:v>-2.7470000000000001E-2</c:v>
                </c:pt>
                <c:pt idx="182">
                  <c:v>-2.819E-2</c:v>
                </c:pt>
                <c:pt idx="183">
                  <c:v>-2.8889999999999999E-2</c:v>
                </c:pt>
                <c:pt idx="184">
                  <c:v>-2.9590000000000002E-2</c:v>
                </c:pt>
                <c:pt idx="185">
                  <c:v>-3.0249999999999999E-2</c:v>
                </c:pt>
                <c:pt idx="186">
                  <c:v>-3.092E-2</c:v>
                </c:pt>
                <c:pt idx="187">
                  <c:v>-3.1510000000000003E-2</c:v>
                </c:pt>
                <c:pt idx="188">
                  <c:v>-3.211E-2</c:v>
                </c:pt>
                <c:pt idx="189">
                  <c:v>-3.2559999999999999E-2</c:v>
                </c:pt>
                <c:pt idx="190">
                  <c:v>-3.3050000000000003E-2</c:v>
                </c:pt>
                <c:pt idx="191">
                  <c:v>-3.3489999999999999E-2</c:v>
                </c:pt>
                <c:pt idx="192">
                  <c:v>-3.4040000000000001E-2</c:v>
                </c:pt>
                <c:pt idx="193">
                  <c:v>-3.458E-2</c:v>
                </c:pt>
                <c:pt idx="194">
                  <c:v>-3.5119999999999998E-2</c:v>
                </c:pt>
                <c:pt idx="195">
                  <c:v>-3.5619999999999999E-2</c:v>
                </c:pt>
                <c:pt idx="196">
                  <c:v>-3.61E-2</c:v>
                </c:pt>
                <c:pt idx="197">
                  <c:v>-3.6510000000000001E-2</c:v>
                </c:pt>
                <c:pt idx="198">
                  <c:v>-3.6909999999999998E-2</c:v>
                </c:pt>
                <c:pt idx="199">
                  <c:v>-3.7229999999999999E-2</c:v>
                </c:pt>
                <c:pt idx="200">
                  <c:v>-3.7589999999999998E-2</c:v>
                </c:pt>
                <c:pt idx="201">
                  <c:v>-3.7949999999999998E-2</c:v>
                </c:pt>
                <c:pt idx="202">
                  <c:v>-3.8330000000000003E-2</c:v>
                </c:pt>
                <c:pt idx="203">
                  <c:v>-3.8640000000000001E-2</c:v>
                </c:pt>
                <c:pt idx="204">
                  <c:v>-3.8969999999999998E-2</c:v>
                </c:pt>
                <c:pt idx="205">
                  <c:v>-3.9300000000000002E-2</c:v>
                </c:pt>
                <c:pt idx="206">
                  <c:v>-3.9649999999999998E-2</c:v>
                </c:pt>
                <c:pt idx="207">
                  <c:v>-3.9969999999999999E-2</c:v>
                </c:pt>
                <c:pt idx="208">
                  <c:v>-4.0289999999999999E-2</c:v>
                </c:pt>
                <c:pt idx="209">
                  <c:v>-4.0579999999999998E-2</c:v>
                </c:pt>
                <c:pt idx="210">
                  <c:v>-4.086E-2</c:v>
                </c:pt>
                <c:pt idx="211">
                  <c:v>-4.1110000000000001E-2</c:v>
                </c:pt>
                <c:pt idx="212">
                  <c:v>-4.138E-2</c:v>
                </c:pt>
                <c:pt idx="213">
                  <c:v>-4.163E-2</c:v>
                </c:pt>
                <c:pt idx="214">
                  <c:v>-4.1919999999999999E-2</c:v>
                </c:pt>
                <c:pt idx="215">
                  <c:v>-4.2200000000000001E-2</c:v>
                </c:pt>
                <c:pt idx="216">
                  <c:v>-4.2470000000000001E-2</c:v>
                </c:pt>
                <c:pt idx="217">
                  <c:v>-4.2729999999999997E-2</c:v>
                </c:pt>
                <c:pt idx="218">
                  <c:v>-4.2970000000000001E-2</c:v>
                </c:pt>
                <c:pt idx="219">
                  <c:v>-4.3249999999999997E-2</c:v>
                </c:pt>
                <c:pt idx="220">
                  <c:v>-4.3470000000000002E-2</c:v>
                </c:pt>
                <c:pt idx="221">
                  <c:v>-4.3720000000000002E-2</c:v>
                </c:pt>
                <c:pt idx="222">
                  <c:v>-4.3929999999999997E-2</c:v>
                </c:pt>
                <c:pt idx="223">
                  <c:v>-4.4150000000000002E-2</c:v>
                </c:pt>
                <c:pt idx="224">
                  <c:v>-4.4330000000000001E-2</c:v>
                </c:pt>
                <c:pt idx="225">
                  <c:v>-4.453E-2</c:v>
                </c:pt>
                <c:pt idx="226">
                  <c:v>-4.4699999999999997E-2</c:v>
                </c:pt>
                <c:pt idx="227">
                  <c:v>-4.4880000000000003E-2</c:v>
                </c:pt>
                <c:pt idx="228">
                  <c:v>-4.5010000000000001E-2</c:v>
                </c:pt>
                <c:pt idx="229">
                  <c:v>-4.5170000000000002E-2</c:v>
                </c:pt>
                <c:pt idx="230">
                  <c:v>-4.5330000000000002E-2</c:v>
                </c:pt>
                <c:pt idx="231">
                  <c:v>-4.5469999999999997E-2</c:v>
                </c:pt>
                <c:pt idx="232">
                  <c:v>-4.5609999999999998E-2</c:v>
                </c:pt>
                <c:pt idx="233">
                  <c:v>-4.5749999999999999E-2</c:v>
                </c:pt>
                <c:pt idx="234">
                  <c:v>-4.5879999999999997E-2</c:v>
                </c:pt>
                <c:pt idx="235">
                  <c:v>-4.598E-2</c:v>
                </c:pt>
                <c:pt idx="236">
                  <c:v>-4.6109999999999998E-2</c:v>
                </c:pt>
                <c:pt idx="237">
                  <c:v>-4.623E-2</c:v>
                </c:pt>
                <c:pt idx="238">
                  <c:v>-4.6390000000000001E-2</c:v>
                </c:pt>
                <c:pt idx="239">
                  <c:v>-4.65E-2</c:v>
                </c:pt>
                <c:pt idx="240">
                  <c:v>-4.6629999999999998E-2</c:v>
                </c:pt>
                <c:pt idx="241">
                  <c:v>-4.6710000000000002E-2</c:v>
                </c:pt>
                <c:pt idx="242">
                  <c:v>-4.6789999999999998E-2</c:v>
                </c:pt>
                <c:pt idx="243">
                  <c:v>-4.6879999999999998E-2</c:v>
                </c:pt>
                <c:pt idx="244">
                  <c:v>-4.6989999999999997E-2</c:v>
                </c:pt>
                <c:pt idx="245">
                  <c:v>-4.7140000000000001E-2</c:v>
                </c:pt>
                <c:pt idx="246">
                  <c:v>-4.7260000000000003E-2</c:v>
                </c:pt>
                <c:pt idx="247">
                  <c:v>-4.7359999999999999E-2</c:v>
                </c:pt>
                <c:pt idx="248">
                  <c:v>-4.7469999999999998E-2</c:v>
                </c:pt>
                <c:pt idx="249">
                  <c:v>-4.7570000000000001E-2</c:v>
                </c:pt>
                <c:pt idx="250">
                  <c:v>-4.7660000000000001E-2</c:v>
                </c:pt>
                <c:pt idx="251">
                  <c:v>-4.7730000000000002E-2</c:v>
                </c:pt>
                <c:pt idx="252">
                  <c:v>-4.7809999999999998E-2</c:v>
                </c:pt>
                <c:pt idx="253">
                  <c:v>-4.7910000000000001E-2</c:v>
                </c:pt>
                <c:pt idx="254">
                  <c:v>-4.8009999999999997E-2</c:v>
                </c:pt>
              </c:numCache>
            </c:numRef>
          </c:yVal>
          <c:smooth val="1"/>
        </c:ser>
        <c:ser>
          <c:idx val="1"/>
          <c:order val="1"/>
          <c:tx>
            <c:strRef>
              <c:f>'LCC1411-B'!$H$2</c:f>
              <c:strCache>
                <c:ptCount val="1"/>
                <c:pt idx="0">
                  <c:v>Retardance in Waves at 45 °C</c:v>
                </c:pt>
              </c:strCache>
            </c:strRef>
          </c:tx>
          <c:spPr>
            <a:ln w="19050" cap="rnd">
              <a:solidFill>
                <a:schemeClr val="accent2"/>
              </a:solidFill>
              <a:round/>
            </a:ln>
            <a:effectLst/>
          </c:spPr>
          <c:marker>
            <c:symbol val="none"/>
          </c:marker>
          <c:xVal>
            <c:numRef>
              <c:f>'LCC1411-B'!$F$3:$F$257</c:f>
              <c:numCache>
                <c:formatCode>General</c:formatCode>
                <c:ptCount val="255"/>
                <c:pt idx="0">
                  <c:v>0.1</c:v>
                </c:pt>
                <c:pt idx="1">
                  <c:v>0.2</c:v>
                </c:pt>
                <c:pt idx="2">
                  <c:v>0.3</c:v>
                </c:pt>
                <c:pt idx="3">
                  <c:v>0.4</c:v>
                </c:pt>
                <c:pt idx="4">
                  <c:v>0.5</c:v>
                </c:pt>
                <c:pt idx="5">
                  <c:v>0.6</c:v>
                </c:pt>
                <c:pt idx="6">
                  <c:v>0.7</c:v>
                </c:pt>
                <c:pt idx="7">
                  <c:v>0.8</c:v>
                </c:pt>
                <c:pt idx="8">
                  <c:v>0.9</c:v>
                </c:pt>
                <c:pt idx="9">
                  <c:v>1</c:v>
                </c:pt>
                <c:pt idx="10">
                  <c:v>1.02</c:v>
                </c:pt>
                <c:pt idx="11">
                  <c:v>1.04</c:v>
                </c:pt>
                <c:pt idx="12">
                  <c:v>1.06</c:v>
                </c:pt>
                <c:pt idx="13">
                  <c:v>1.08</c:v>
                </c:pt>
                <c:pt idx="14">
                  <c:v>1.1000000000000001</c:v>
                </c:pt>
                <c:pt idx="15">
                  <c:v>1.1200000000000001</c:v>
                </c:pt>
                <c:pt idx="16">
                  <c:v>1.1399999999999999</c:v>
                </c:pt>
                <c:pt idx="17">
                  <c:v>1.1599999999999999</c:v>
                </c:pt>
                <c:pt idx="18">
                  <c:v>1.18</c:v>
                </c:pt>
                <c:pt idx="19">
                  <c:v>1.2</c:v>
                </c:pt>
                <c:pt idx="20">
                  <c:v>1.22</c:v>
                </c:pt>
                <c:pt idx="21">
                  <c:v>1.24</c:v>
                </c:pt>
                <c:pt idx="22">
                  <c:v>1.26</c:v>
                </c:pt>
                <c:pt idx="23">
                  <c:v>1.28</c:v>
                </c:pt>
                <c:pt idx="24">
                  <c:v>1.3</c:v>
                </c:pt>
                <c:pt idx="25">
                  <c:v>1.32</c:v>
                </c:pt>
                <c:pt idx="26">
                  <c:v>1.34</c:v>
                </c:pt>
                <c:pt idx="27">
                  <c:v>1.36</c:v>
                </c:pt>
                <c:pt idx="28">
                  <c:v>1.38</c:v>
                </c:pt>
                <c:pt idx="29">
                  <c:v>1.4</c:v>
                </c:pt>
                <c:pt idx="30">
                  <c:v>1.42</c:v>
                </c:pt>
                <c:pt idx="31">
                  <c:v>1.44</c:v>
                </c:pt>
                <c:pt idx="32">
                  <c:v>1.46</c:v>
                </c:pt>
                <c:pt idx="33">
                  <c:v>1.48</c:v>
                </c:pt>
                <c:pt idx="34">
                  <c:v>1.5</c:v>
                </c:pt>
                <c:pt idx="35">
                  <c:v>1.52</c:v>
                </c:pt>
                <c:pt idx="36">
                  <c:v>1.54</c:v>
                </c:pt>
                <c:pt idx="37">
                  <c:v>1.56</c:v>
                </c:pt>
                <c:pt idx="38">
                  <c:v>1.58</c:v>
                </c:pt>
                <c:pt idx="39">
                  <c:v>1.6</c:v>
                </c:pt>
                <c:pt idx="40">
                  <c:v>1.62</c:v>
                </c:pt>
                <c:pt idx="41">
                  <c:v>1.64</c:v>
                </c:pt>
                <c:pt idx="42">
                  <c:v>1.66</c:v>
                </c:pt>
                <c:pt idx="43">
                  <c:v>1.68</c:v>
                </c:pt>
                <c:pt idx="44">
                  <c:v>1.7</c:v>
                </c:pt>
                <c:pt idx="45">
                  <c:v>1.72</c:v>
                </c:pt>
                <c:pt idx="46">
                  <c:v>1.74</c:v>
                </c:pt>
                <c:pt idx="47">
                  <c:v>1.76</c:v>
                </c:pt>
                <c:pt idx="48">
                  <c:v>1.78</c:v>
                </c:pt>
                <c:pt idx="49">
                  <c:v>1.8</c:v>
                </c:pt>
                <c:pt idx="50">
                  <c:v>1.82</c:v>
                </c:pt>
                <c:pt idx="51">
                  <c:v>1.84</c:v>
                </c:pt>
                <c:pt idx="52">
                  <c:v>1.86</c:v>
                </c:pt>
                <c:pt idx="53">
                  <c:v>1.88</c:v>
                </c:pt>
                <c:pt idx="54">
                  <c:v>1.9</c:v>
                </c:pt>
                <c:pt idx="55">
                  <c:v>1.92</c:v>
                </c:pt>
                <c:pt idx="56">
                  <c:v>1.94</c:v>
                </c:pt>
                <c:pt idx="57">
                  <c:v>1.96</c:v>
                </c:pt>
                <c:pt idx="58">
                  <c:v>1.98</c:v>
                </c:pt>
                <c:pt idx="59">
                  <c:v>2</c:v>
                </c:pt>
                <c:pt idx="60">
                  <c:v>2.02</c:v>
                </c:pt>
                <c:pt idx="61">
                  <c:v>2.04</c:v>
                </c:pt>
                <c:pt idx="62">
                  <c:v>2.06</c:v>
                </c:pt>
                <c:pt idx="63">
                  <c:v>2.08</c:v>
                </c:pt>
                <c:pt idx="64">
                  <c:v>2.1</c:v>
                </c:pt>
                <c:pt idx="65">
                  <c:v>2.12</c:v>
                </c:pt>
                <c:pt idx="66">
                  <c:v>2.14</c:v>
                </c:pt>
                <c:pt idx="67">
                  <c:v>2.16</c:v>
                </c:pt>
                <c:pt idx="68">
                  <c:v>2.1800000000000002</c:v>
                </c:pt>
                <c:pt idx="69">
                  <c:v>2.2000000000000002</c:v>
                </c:pt>
                <c:pt idx="70">
                  <c:v>2.2200000000000002</c:v>
                </c:pt>
                <c:pt idx="71">
                  <c:v>2.2400000000000002</c:v>
                </c:pt>
                <c:pt idx="72">
                  <c:v>2.2599999999999998</c:v>
                </c:pt>
                <c:pt idx="73">
                  <c:v>2.2799999999999998</c:v>
                </c:pt>
                <c:pt idx="74">
                  <c:v>2.2999999999999998</c:v>
                </c:pt>
                <c:pt idx="75">
                  <c:v>2.3199999999999998</c:v>
                </c:pt>
                <c:pt idx="76">
                  <c:v>2.34</c:v>
                </c:pt>
                <c:pt idx="77">
                  <c:v>2.36</c:v>
                </c:pt>
                <c:pt idx="78">
                  <c:v>2.38</c:v>
                </c:pt>
                <c:pt idx="79">
                  <c:v>2.4</c:v>
                </c:pt>
                <c:pt idx="80">
                  <c:v>2.42</c:v>
                </c:pt>
                <c:pt idx="81">
                  <c:v>2.44</c:v>
                </c:pt>
                <c:pt idx="82">
                  <c:v>2.46</c:v>
                </c:pt>
                <c:pt idx="83">
                  <c:v>2.48</c:v>
                </c:pt>
                <c:pt idx="84">
                  <c:v>2.5</c:v>
                </c:pt>
                <c:pt idx="85">
                  <c:v>2.52</c:v>
                </c:pt>
                <c:pt idx="86">
                  <c:v>2.54</c:v>
                </c:pt>
                <c:pt idx="87">
                  <c:v>2.56</c:v>
                </c:pt>
                <c:pt idx="88">
                  <c:v>2.58</c:v>
                </c:pt>
                <c:pt idx="89">
                  <c:v>2.6</c:v>
                </c:pt>
                <c:pt idx="90">
                  <c:v>2.62</c:v>
                </c:pt>
                <c:pt idx="91">
                  <c:v>2.64</c:v>
                </c:pt>
                <c:pt idx="92">
                  <c:v>2.66</c:v>
                </c:pt>
                <c:pt idx="93">
                  <c:v>2.68</c:v>
                </c:pt>
                <c:pt idx="94">
                  <c:v>2.7</c:v>
                </c:pt>
                <c:pt idx="95">
                  <c:v>2.72</c:v>
                </c:pt>
                <c:pt idx="96">
                  <c:v>2.74</c:v>
                </c:pt>
                <c:pt idx="97">
                  <c:v>2.76</c:v>
                </c:pt>
                <c:pt idx="98">
                  <c:v>2.78</c:v>
                </c:pt>
                <c:pt idx="99">
                  <c:v>2.8</c:v>
                </c:pt>
                <c:pt idx="100">
                  <c:v>2.82</c:v>
                </c:pt>
                <c:pt idx="101">
                  <c:v>2.84</c:v>
                </c:pt>
                <c:pt idx="102">
                  <c:v>2.86</c:v>
                </c:pt>
                <c:pt idx="103">
                  <c:v>2.88</c:v>
                </c:pt>
                <c:pt idx="104">
                  <c:v>2.9</c:v>
                </c:pt>
                <c:pt idx="105">
                  <c:v>2.92</c:v>
                </c:pt>
                <c:pt idx="106">
                  <c:v>2.94</c:v>
                </c:pt>
                <c:pt idx="107">
                  <c:v>2.96</c:v>
                </c:pt>
                <c:pt idx="108">
                  <c:v>2.98</c:v>
                </c:pt>
                <c:pt idx="109">
                  <c:v>3</c:v>
                </c:pt>
                <c:pt idx="110">
                  <c:v>3.1</c:v>
                </c:pt>
                <c:pt idx="111">
                  <c:v>3.2</c:v>
                </c:pt>
                <c:pt idx="112">
                  <c:v>3.3</c:v>
                </c:pt>
                <c:pt idx="113">
                  <c:v>3.4</c:v>
                </c:pt>
                <c:pt idx="114">
                  <c:v>3.5</c:v>
                </c:pt>
                <c:pt idx="115">
                  <c:v>3.6</c:v>
                </c:pt>
                <c:pt idx="116">
                  <c:v>3.7</c:v>
                </c:pt>
                <c:pt idx="117">
                  <c:v>3.8</c:v>
                </c:pt>
                <c:pt idx="118">
                  <c:v>3.9</c:v>
                </c:pt>
                <c:pt idx="119">
                  <c:v>4</c:v>
                </c:pt>
                <c:pt idx="120">
                  <c:v>4.0999999999999996</c:v>
                </c:pt>
                <c:pt idx="121">
                  <c:v>4.2</c:v>
                </c:pt>
                <c:pt idx="122">
                  <c:v>4.3</c:v>
                </c:pt>
                <c:pt idx="123">
                  <c:v>4.4000000000000004</c:v>
                </c:pt>
                <c:pt idx="124">
                  <c:v>4.5</c:v>
                </c:pt>
                <c:pt idx="125">
                  <c:v>4.5999999999999996</c:v>
                </c:pt>
                <c:pt idx="126">
                  <c:v>4.7</c:v>
                </c:pt>
                <c:pt idx="127">
                  <c:v>4.8</c:v>
                </c:pt>
                <c:pt idx="128">
                  <c:v>4.9000000000000004</c:v>
                </c:pt>
                <c:pt idx="129">
                  <c:v>5</c:v>
                </c:pt>
                <c:pt idx="130">
                  <c:v>5.0999999999999996</c:v>
                </c:pt>
                <c:pt idx="131">
                  <c:v>5.2</c:v>
                </c:pt>
                <c:pt idx="132">
                  <c:v>5.3</c:v>
                </c:pt>
                <c:pt idx="133">
                  <c:v>5.4</c:v>
                </c:pt>
                <c:pt idx="134">
                  <c:v>5.5</c:v>
                </c:pt>
                <c:pt idx="135">
                  <c:v>5.6</c:v>
                </c:pt>
                <c:pt idx="136">
                  <c:v>5.7</c:v>
                </c:pt>
                <c:pt idx="137">
                  <c:v>5.8</c:v>
                </c:pt>
                <c:pt idx="138">
                  <c:v>5.9</c:v>
                </c:pt>
                <c:pt idx="139">
                  <c:v>6</c:v>
                </c:pt>
                <c:pt idx="140">
                  <c:v>6.1</c:v>
                </c:pt>
                <c:pt idx="141">
                  <c:v>6.2</c:v>
                </c:pt>
                <c:pt idx="142">
                  <c:v>6.3</c:v>
                </c:pt>
                <c:pt idx="143">
                  <c:v>6.4</c:v>
                </c:pt>
                <c:pt idx="144">
                  <c:v>6.5</c:v>
                </c:pt>
                <c:pt idx="145">
                  <c:v>6.6</c:v>
                </c:pt>
                <c:pt idx="146">
                  <c:v>6.7</c:v>
                </c:pt>
                <c:pt idx="147">
                  <c:v>6.8</c:v>
                </c:pt>
                <c:pt idx="148">
                  <c:v>6.9</c:v>
                </c:pt>
                <c:pt idx="149">
                  <c:v>7</c:v>
                </c:pt>
                <c:pt idx="150">
                  <c:v>7.1</c:v>
                </c:pt>
                <c:pt idx="151">
                  <c:v>7.2</c:v>
                </c:pt>
                <c:pt idx="152">
                  <c:v>7.3</c:v>
                </c:pt>
                <c:pt idx="153">
                  <c:v>7.4</c:v>
                </c:pt>
                <c:pt idx="154">
                  <c:v>7.5</c:v>
                </c:pt>
                <c:pt idx="155">
                  <c:v>7.6</c:v>
                </c:pt>
                <c:pt idx="156">
                  <c:v>7.7</c:v>
                </c:pt>
                <c:pt idx="157">
                  <c:v>7.8</c:v>
                </c:pt>
                <c:pt idx="158">
                  <c:v>7.9</c:v>
                </c:pt>
                <c:pt idx="159">
                  <c:v>8</c:v>
                </c:pt>
                <c:pt idx="160">
                  <c:v>8.1</c:v>
                </c:pt>
                <c:pt idx="161">
                  <c:v>8.1999999999999993</c:v>
                </c:pt>
                <c:pt idx="162">
                  <c:v>8.3000000000000007</c:v>
                </c:pt>
                <c:pt idx="163">
                  <c:v>8.4</c:v>
                </c:pt>
                <c:pt idx="164">
                  <c:v>8.5</c:v>
                </c:pt>
                <c:pt idx="165">
                  <c:v>8.6</c:v>
                </c:pt>
                <c:pt idx="166">
                  <c:v>8.6999999999999993</c:v>
                </c:pt>
                <c:pt idx="167">
                  <c:v>8.8000000000000007</c:v>
                </c:pt>
                <c:pt idx="168">
                  <c:v>8.9</c:v>
                </c:pt>
                <c:pt idx="169">
                  <c:v>9</c:v>
                </c:pt>
                <c:pt idx="170">
                  <c:v>9.1</c:v>
                </c:pt>
                <c:pt idx="171">
                  <c:v>9.1999999999999993</c:v>
                </c:pt>
                <c:pt idx="172">
                  <c:v>9.3000000000000007</c:v>
                </c:pt>
                <c:pt idx="173">
                  <c:v>9.4</c:v>
                </c:pt>
                <c:pt idx="174">
                  <c:v>9.5</c:v>
                </c:pt>
                <c:pt idx="175">
                  <c:v>9.6</c:v>
                </c:pt>
                <c:pt idx="176">
                  <c:v>9.6999999999999993</c:v>
                </c:pt>
                <c:pt idx="177">
                  <c:v>9.8000000000000007</c:v>
                </c:pt>
                <c:pt idx="178">
                  <c:v>9.9</c:v>
                </c:pt>
                <c:pt idx="179">
                  <c:v>10</c:v>
                </c:pt>
                <c:pt idx="180">
                  <c:v>10.199999999999999</c:v>
                </c:pt>
                <c:pt idx="181">
                  <c:v>10.4</c:v>
                </c:pt>
                <c:pt idx="182">
                  <c:v>10.6</c:v>
                </c:pt>
                <c:pt idx="183">
                  <c:v>10.8</c:v>
                </c:pt>
                <c:pt idx="184">
                  <c:v>11</c:v>
                </c:pt>
                <c:pt idx="185">
                  <c:v>11.2</c:v>
                </c:pt>
                <c:pt idx="186">
                  <c:v>11.4</c:v>
                </c:pt>
                <c:pt idx="187">
                  <c:v>11.6</c:v>
                </c:pt>
                <c:pt idx="188">
                  <c:v>11.8</c:v>
                </c:pt>
                <c:pt idx="189">
                  <c:v>12</c:v>
                </c:pt>
                <c:pt idx="190">
                  <c:v>12.2</c:v>
                </c:pt>
                <c:pt idx="191">
                  <c:v>12.4</c:v>
                </c:pt>
                <c:pt idx="192">
                  <c:v>12.6</c:v>
                </c:pt>
                <c:pt idx="193">
                  <c:v>12.8</c:v>
                </c:pt>
                <c:pt idx="194">
                  <c:v>13</c:v>
                </c:pt>
                <c:pt idx="195">
                  <c:v>13.2</c:v>
                </c:pt>
                <c:pt idx="196">
                  <c:v>13.4</c:v>
                </c:pt>
                <c:pt idx="197">
                  <c:v>13.6</c:v>
                </c:pt>
                <c:pt idx="198">
                  <c:v>13.8</c:v>
                </c:pt>
                <c:pt idx="199">
                  <c:v>14</c:v>
                </c:pt>
                <c:pt idx="200">
                  <c:v>14.2</c:v>
                </c:pt>
                <c:pt idx="201">
                  <c:v>14.4</c:v>
                </c:pt>
                <c:pt idx="202">
                  <c:v>14.6</c:v>
                </c:pt>
                <c:pt idx="203">
                  <c:v>14.8</c:v>
                </c:pt>
                <c:pt idx="204">
                  <c:v>15</c:v>
                </c:pt>
                <c:pt idx="205">
                  <c:v>15.2</c:v>
                </c:pt>
                <c:pt idx="206">
                  <c:v>15.4</c:v>
                </c:pt>
                <c:pt idx="207">
                  <c:v>15.6</c:v>
                </c:pt>
                <c:pt idx="208">
                  <c:v>15.8</c:v>
                </c:pt>
                <c:pt idx="209">
                  <c:v>16</c:v>
                </c:pt>
                <c:pt idx="210">
                  <c:v>16.2</c:v>
                </c:pt>
                <c:pt idx="211">
                  <c:v>16.399999999999999</c:v>
                </c:pt>
                <c:pt idx="212">
                  <c:v>16.600000000000001</c:v>
                </c:pt>
                <c:pt idx="213">
                  <c:v>16.8</c:v>
                </c:pt>
                <c:pt idx="214">
                  <c:v>17</c:v>
                </c:pt>
                <c:pt idx="215">
                  <c:v>17.2</c:v>
                </c:pt>
                <c:pt idx="216">
                  <c:v>17.399999999999999</c:v>
                </c:pt>
                <c:pt idx="217">
                  <c:v>17.600000000000001</c:v>
                </c:pt>
                <c:pt idx="218">
                  <c:v>17.8</c:v>
                </c:pt>
                <c:pt idx="219">
                  <c:v>18</c:v>
                </c:pt>
                <c:pt idx="220">
                  <c:v>18.2</c:v>
                </c:pt>
                <c:pt idx="221">
                  <c:v>18.399999999999999</c:v>
                </c:pt>
                <c:pt idx="222">
                  <c:v>18.600000000000001</c:v>
                </c:pt>
                <c:pt idx="223">
                  <c:v>18.8</c:v>
                </c:pt>
                <c:pt idx="224">
                  <c:v>19</c:v>
                </c:pt>
                <c:pt idx="225">
                  <c:v>19.2</c:v>
                </c:pt>
                <c:pt idx="226">
                  <c:v>19.399999999999999</c:v>
                </c:pt>
                <c:pt idx="227">
                  <c:v>19.600000000000001</c:v>
                </c:pt>
                <c:pt idx="228">
                  <c:v>19.8</c:v>
                </c:pt>
                <c:pt idx="229">
                  <c:v>20</c:v>
                </c:pt>
                <c:pt idx="230">
                  <c:v>20.2</c:v>
                </c:pt>
                <c:pt idx="231">
                  <c:v>20.399999999999999</c:v>
                </c:pt>
                <c:pt idx="232">
                  <c:v>20.6</c:v>
                </c:pt>
                <c:pt idx="233">
                  <c:v>20.8</c:v>
                </c:pt>
                <c:pt idx="234">
                  <c:v>21</c:v>
                </c:pt>
                <c:pt idx="235">
                  <c:v>21.2</c:v>
                </c:pt>
                <c:pt idx="236">
                  <c:v>21.4</c:v>
                </c:pt>
                <c:pt idx="237">
                  <c:v>21.6</c:v>
                </c:pt>
                <c:pt idx="238">
                  <c:v>21.8</c:v>
                </c:pt>
                <c:pt idx="239">
                  <c:v>22</c:v>
                </c:pt>
                <c:pt idx="240">
                  <c:v>22.2</c:v>
                </c:pt>
                <c:pt idx="241">
                  <c:v>22.4</c:v>
                </c:pt>
                <c:pt idx="242">
                  <c:v>22.6</c:v>
                </c:pt>
                <c:pt idx="243">
                  <c:v>22.8</c:v>
                </c:pt>
                <c:pt idx="244">
                  <c:v>23</c:v>
                </c:pt>
                <c:pt idx="245">
                  <c:v>23.2</c:v>
                </c:pt>
                <c:pt idx="246">
                  <c:v>23.4</c:v>
                </c:pt>
                <c:pt idx="247">
                  <c:v>23.6</c:v>
                </c:pt>
                <c:pt idx="248">
                  <c:v>23.8</c:v>
                </c:pt>
                <c:pt idx="249">
                  <c:v>24</c:v>
                </c:pt>
                <c:pt idx="250">
                  <c:v>24.2</c:v>
                </c:pt>
                <c:pt idx="251">
                  <c:v>24.4</c:v>
                </c:pt>
                <c:pt idx="252">
                  <c:v>24.6</c:v>
                </c:pt>
                <c:pt idx="253">
                  <c:v>24.8</c:v>
                </c:pt>
                <c:pt idx="254">
                  <c:v>25</c:v>
                </c:pt>
              </c:numCache>
            </c:numRef>
          </c:xVal>
          <c:yVal>
            <c:numRef>
              <c:f>'LCC1411-B'!$H$3:$H$257</c:f>
              <c:numCache>
                <c:formatCode>General</c:formatCode>
                <c:ptCount val="255"/>
                <c:pt idx="0">
                  <c:v>0.60743000000000003</c:v>
                </c:pt>
                <c:pt idx="1">
                  <c:v>0.60758000000000001</c:v>
                </c:pt>
                <c:pt idx="2">
                  <c:v>0.60755999999999999</c:v>
                </c:pt>
                <c:pt idx="3">
                  <c:v>0.60731000000000002</c:v>
                </c:pt>
                <c:pt idx="4">
                  <c:v>0.60685999999999996</c:v>
                </c:pt>
                <c:pt idx="5">
                  <c:v>0.60599999999999998</c:v>
                </c:pt>
                <c:pt idx="6">
                  <c:v>0.6038</c:v>
                </c:pt>
                <c:pt idx="7">
                  <c:v>0.59748000000000001</c:v>
                </c:pt>
                <c:pt idx="8">
                  <c:v>0.58209</c:v>
                </c:pt>
                <c:pt idx="9">
                  <c:v>0.56472</c:v>
                </c:pt>
                <c:pt idx="10">
                  <c:v>0.54910999999999999</c:v>
                </c:pt>
                <c:pt idx="11">
                  <c:v>0.54186000000000001</c:v>
                </c:pt>
                <c:pt idx="12">
                  <c:v>0.53515999999999997</c:v>
                </c:pt>
                <c:pt idx="13">
                  <c:v>0.5282</c:v>
                </c:pt>
                <c:pt idx="14">
                  <c:v>0.52117000000000002</c:v>
                </c:pt>
                <c:pt idx="15">
                  <c:v>0.51415999999999995</c:v>
                </c:pt>
                <c:pt idx="16">
                  <c:v>0.50710999999999995</c:v>
                </c:pt>
                <c:pt idx="17">
                  <c:v>0.50009000000000003</c:v>
                </c:pt>
                <c:pt idx="18">
                  <c:v>0.49297999999999997</c:v>
                </c:pt>
                <c:pt idx="19">
                  <c:v>0.48585</c:v>
                </c:pt>
                <c:pt idx="20">
                  <c:v>0.47871999999999998</c:v>
                </c:pt>
                <c:pt idx="21">
                  <c:v>0.47144000000000003</c:v>
                </c:pt>
                <c:pt idx="22">
                  <c:v>0.46418999999999999</c:v>
                </c:pt>
                <c:pt idx="23">
                  <c:v>0.45707999999999999</c:v>
                </c:pt>
                <c:pt idx="24">
                  <c:v>0.44979999999999998</c:v>
                </c:pt>
                <c:pt idx="25">
                  <c:v>0.44285000000000002</c:v>
                </c:pt>
                <c:pt idx="26">
                  <c:v>0.43514000000000003</c:v>
                </c:pt>
                <c:pt idx="27">
                  <c:v>0.42669000000000001</c:v>
                </c:pt>
                <c:pt idx="28">
                  <c:v>0.42115999999999998</c:v>
                </c:pt>
                <c:pt idx="29">
                  <c:v>0.41415000000000002</c:v>
                </c:pt>
                <c:pt idx="30">
                  <c:v>0.40699999999999997</c:v>
                </c:pt>
                <c:pt idx="31">
                  <c:v>0.40033000000000002</c:v>
                </c:pt>
                <c:pt idx="32">
                  <c:v>0.39339000000000002</c:v>
                </c:pt>
                <c:pt idx="33">
                  <c:v>0.3866</c:v>
                </c:pt>
                <c:pt idx="34">
                  <c:v>0.37966</c:v>
                </c:pt>
                <c:pt idx="35">
                  <c:v>0.37314999999999998</c:v>
                </c:pt>
                <c:pt idx="36">
                  <c:v>0.36670000000000003</c:v>
                </c:pt>
                <c:pt idx="37">
                  <c:v>0.36048000000000002</c:v>
                </c:pt>
                <c:pt idx="38">
                  <c:v>0.35392000000000001</c:v>
                </c:pt>
                <c:pt idx="39">
                  <c:v>0.34753000000000001</c:v>
                </c:pt>
                <c:pt idx="40">
                  <c:v>0.34114</c:v>
                </c:pt>
                <c:pt idx="41">
                  <c:v>0.33504</c:v>
                </c:pt>
                <c:pt idx="42">
                  <c:v>0.32885999999999999</c:v>
                </c:pt>
                <c:pt idx="43">
                  <c:v>0.32289000000000001</c:v>
                </c:pt>
                <c:pt idx="44">
                  <c:v>0.31686999999999999</c:v>
                </c:pt>
                <c:pt idx="45">
                  <c:v>0.311</c:v>
                </c:pt>
                <c:pt idx="46">
                  <c:v>0.30525000000000002</c:v>
                </c:pt>
                <c:pt idx="47">
                  <c:v>0.29953999999999997</c:v>
                </c:pt>
                <c:pt idx="48">
                  <c:v>0.29396</c:v>
                </c:pt>
                <c:pt idx="49">
                  <c:v>0.28836000000000001</c:v>
                </c:pt>
                <c:pt idx="50">
                  <c:v>0.28295999999999999</c:v>
                </c:pt>
                <c:pt idx="51">
                  <c:v>0.27764</c:v>
                </c:pt>
                <c:pt idx="52">
                  <c:v>0.27238000000000001</c:v>
                </c:pt>
                <c:pt idx="53">
                  <c:v>0.26712999999999998</c:v>
                </c:pt>
                <c:pt idx="54">
                  <c:v>0.26206000000000002</c:v>
                </c:pt>
                <c:pt idx="55">
                  <c:v>0.25717000000000001</c:v>
                </c:pt>
                <c:pt idx="56">
                  <c:v>0.25240000000000001</c:v>
                </c:pt>
                <c:pt idx="57">
                  <c:v>0.24764</c:v>
                </c:pt>
                <c:pt idx="58">
                  <c:v>0.24293999999999999</c:v>
                </c:pt>
                <c:pt idx="59">
                  <c:v>0.23834</c:v>
                </c:pt>
                <c:pt idx="60">
                  <c:v>0.23379</c:v>
                </c:pt>
                <c:pt idx="61">
                  <c:v>0.22933000000000001</c:v>
                </c:pt>
                <c:pt idx="62">
                  <c:v>0.22499</c:v>
                </c:pt>
                <c:pt idx="63">
                  <c:v>0.22076999999999999</c:v>
                </c:pt>
                <c:pt idx="64">
                  <c:v>0.21665999999999999</c:v>
                </c:pt>
                <c:pt idx="65">
                  <c:v>0.21262</c:v>
                </c:pt>
                <c:pt idx="66">
                  <c:v>0.20874000000000001</c:v>
                </c:pt>
                <c:pt idx="67">
                  <c:v>0.20488999999999999</c:v>
                </c:pt>
                <c:pt idx="68">
                  <c:v>0.20107</c:v>
                </c:pt>
                <c:pt idx="69">
                  <c:v>0.19731000000000001</c:v>
                </c:pt>
                <c:pt idx="70">
                  <c:v>0.19364999999999999</c:v>
                </c:pt>
                <c:pt idx="71">
                  <c:v>0.19001999999999999</c:v>
                </c:pt>
                <c:pt idx="72">
                  <c:v>0.18642</c:v>
                </c:pt>
                <c:pt idx="73">
                  <c:v>0.18287</c:v>
                </c:pt>
                <c:pt idx="74">
                  <c:v>0.17954000000000001</c:v>
                </c:pt>
                <c:pt idx="75">
                  <c:v>0.17630000000000001</c:v>
                </c:pt>
                <c:pt idx="76">
                  <c:v>0.17308999999999999</c:v>
                </c:pt>
                <c:pt idx="77">
                  <c:v>0.16986999999999999</c:v>
                </c:pt>
                <c:pt idx="78">
                  <c:v>0.16672999999999999</c:v>
                </c:pt>
                <c:pt idx="79">
                  <c:v>0.16367000000000001</c:v>
                </c:pt>
                <c:pt idx="80">
                  <c:v>0.16072</c:v>
                </c:pt>
                <c:pt idx="81">
                  <c:v>0.15784999999999999</c:v>
                </c:pt>
                <c:pt idx="82">
                  <c:v>0.15504999999999999</c:v>
                </c:pt>
                <c:pt idx="83">
                  <c:v>0.15232000000000001</c:v>
                </c:pt>
                <c:pt idx="84">
                  <c:v>0.14960000000000001</c:v>
                </c:pt>
                <c:pt idx="85">
                  <c:v>0.14695</c:v>
                </c:pt>
                <c:pt idx="86">
                  <c:v>0.14435999999999999</c:v>
                </c:pt>
                <c:pt idx="87">
                  <c:v>0.14177000000000001</c:v>
                </c:pt>
                <c:pt idx="88">
                  <c:v>0.13922000000000001</c:v>
                </c:pt>
                <c:pt idx="89">
                  <c:v>0.13675999999999999</c:v>
                </c:pt>
                <c:pt idx="90">
                  <c:v>0.13435</c:v>
                </c:pt>
                <c:pt idx="91">
                  <c:v>0.13197</c:v>
                </c:pt>
                <c:pt idx="92">
                  <c:v>0.12967999999999999</c:v>
                </c:pt>
                <c:pt idx="93">
                  <c:v>0.12745999999999999</c:v>
                </c:pt>
                <c:pt idx="94">
                  <c:v>0.12526000000000001</c:v>
                </c:pt>
                <c:pt idx="95">
                  <c:v>0.12303</c:v>
                </c:pt>
                <c:pt idx="96">
                  <c:v>0.12096</c:v>
                </c:pt>
                <c:pt idx="97">
                  <c:v>0.11899999999999999</c:v>
                </c:pt>
                <c:pt idx="98">
                  <c:v>0.11705</c:v>
                </c:pt>
                <c:pt idx="99">
                  <c:v>0.11504</c:v>
                </c:pt>
                <c:pt idx="100">
                  <c:v>0.11307</c:v>
                </c:pt>
                <c:pt idx="101">
                  <c:v>0.11118</c:v>
                </c:pt>
                <c:pt idx="102">
                  <c:v>0.10935</c:v>
                </c:pt>
                <c:pt idx="103">
                  <c:v>0.10750999999999999</c:v>
                </c:pt>
                <c:pt idx="104">
                  <c:v>0.10574</c:v>
                </c:pt>
                <c:pt idx="105">
                  <c:v>0.10396</c:v>
                </c:pt>
                <c:pt idx="106">
                  <c:v>0.10224999999999999</c:v>
                </c:pt>
                <c:pt idx="107">
                  <c:v>0.10058</c:v>
                </c:pt>
                <c:pt idx="108">
                  <c:v>9.894E-2</c:v>
                </c:pt>
                <c:pt idx="109">
                  <c:v>9.5339999999999994E-2</c:v>
                </c:pt>
                <c:pt idx="110">
                  <c:v>8.9950000000000002E-2</c:v>
                </c:pt>
                <c:pt idx="111">
                  <c:v>8.2919999999999994E-2</c:v>
                </c:pt>
                <c:pt idx="112">
                  <c:v>7.6490000000000002E-2</c:v>
                </c:pt>
                <c:pt idx="113">
                  <c:v>7.0580000000000004E-2</c:v>
                </c:pt>
                <c:pt idx="114">
                  <c:v>6.5180000000000002E-2</c:v>
                </c:pt>
                <c:pt idx="115">
                  <c:v>6.0170000000000001E-2</c:v>
                </c:pt>
                <c:pt idx="116">
                  <c:v>5.5599999999999997E-2</c:v>
                </c:pt>
                <c:pt idx="117">
                  <c:v>5.1310000000000001E-2</c:v>
                </c:pt>
                <c:pt idx="118">
                  <c:v>4.7390000000000002E-2</c:v>
                </c:pt>
                <c:pt idx="119">
                  <c:v>4.3709999999999999E-2</c:v>
                </c:pt>
                <c:pt idx="120">
                  <c:v>4.0329999999999998E-2</c:v>
                </c:pt>
                <c:pt idx="121">
                  <c:v>3.7130000000000003E-2</c:v>
                </c:pt>
                <c:pt idx="122">
                  <c:v>3.4139999999999997E-2</c:v>
                </c:pt>
                <c:pt idx="123">
                  <c:v>3.1309999999999998E-2</c:v>
                </c:pt>
                <c:pt idx="124">
                  <c:v>2.8670000000000001E-2</c:v>
                </c:pt>
                <c:pt idx="125">
                  <c:v>2.615E-2</c:v>
                </c:pt>
                <c:pt idx="126">
                  <c:v>2.3779999999999999E-2</c:v>
                </c:pt>
                <c:pt idx="127">
                  <c:v>2.155E-2</c:v>
                </c:pt>
                <c:pt idx="128">
                  <c:v>1.9429999999999999E-2</c:v>
                </c:pt>
                <c:pt idx="129">
                  <c:v>1.7399999999999999E-2</c:v>
                </c:pt>
                <c:pt idx="130">
                  <c:v>1.545E-2</c:v>
                </c:pt>
                <c:pt idx="131">
                  <c:v>1.3650000000000001E-2</c:v>
                </c:pt>
                <c:pt idx="132">
                  <c:v>1.192E-2</c:v>
                </c:pt>
                <c:pt idx="133">
                  <c:v>1.0290000000000001E-2</c:v>
                </c:pt>
                <c:pt idx="134">
                  <c:v>8.7100000000000007E-3</c:v>
                </c:pt>
                <c:pt idx="135">
                  <c:v>7.2100000000000003E-3</c:v>
                </c:pt>
                <c:pt idx="136">
                  <c:v>5.7400000000000003E-3</c:v>
                </c:pt>
                <c:pt idx="137">
                  <c:v>4.3499999999999997E-3</c:v>
                </c:pt>
                <c:pt idx="138">
                  <c:v>3.0500000000000002E-3</c:v>
                </c:pt>
                <c:pt idx="139">
                  <c:v>1.82E-3</c:v>
                </c:pt>
                <c:pt idx="140" formatCode="0.00E+00">
                  <c:v>6.3175899999999997E-4</c:v>
                </c:pt>
                <c:pt idx="141" formatCode="0.00E+00">
                  <c:v>-5.3824099999999996E-4</c:v>
                </c:pt>
                <c:pt idx="142">
                  <c:v>-1.6900000000000001E-3</c:v>
                </c:pt>
                <c:pt idx="143">
                  <c:v>-2.8E-3</c:v>
                </c:pt>
                <c:pt idx="144">
                  <c:v>-3.8500000000000001E-3</c:v>
                </c:pt>
                <c:pt idx="145">
                  <c:v>-4.8700000000000002E-3</c:v>
                </c:pt>
                <c:pt idx="146">
                  <c:v>-5.8599999999999998E-3</c:v>
                </c:pt>
                <c:pt idx="147">
                  <c:v>-6.8300000000000001E-3</c:v>
                </c:pt>
                <c:pt idx="148">
                  <c:v>-7.7499999999999999E-3</c:v>
                </c:pt>
                <c:pt idx="149">
                  <c:v>-8.6199999999999992E-3</c:v>
                </c:pt>
                <c:pt idx="150">
                  <c:v>-9.4599999999999997E-3</c:v>
                </c:pt>
                <c:pt idx="151">
                  <c:v>-1.026E-2</c:v>
                </c:pt>
                <c:pt idx="152">
                  <c:v>-1.1050000000000001E-2</c:v>
                </c:pt>
                <c:pt idx="153">
                  <c:v>-1.183E-2</c:v>
                </c:pt>
                <c:pt idx="154">
                  <c:v>-1.261E-2</c:v>
                </c:pt>
                <c:pt idx="155">
                  <c:v>-1.3339999999999999E-2</c:v>
                </c:pt>
                <c:pt idx="156">
                  <c:v>-1.4030000000000001E-2</c:v>
                </c:pt>
                <c:pt idx="157">
                  <c:v>-1.469E-2</c:v>
                </c:pt>
                <c:pt idx="158">
                  <c:v>-1.5350000000000001E-2</c:v>
                </c:pt>
                <c:pt idx="159">
                  <c:v>-1.5970000000000002E-2</c:v>
                </c:pt>
                <c:pt idx="160">
                  <c:v>-1.6559999999999998E-2</c:v>
                </c:pt>
                <c:pt idx="161">
                  <c:v>-1.712E-2</c:v>
                </c:pt>
                <c:pt idx="162">
                  <c:v>-1.7680000000000001E-2</c:v>
                </c:pt>
                <c:pt idx="163">
                  <c:v>-1.8249999999999999E-2</c:v>
                </c:pt>
                <c:pt idx="164">
                  <c:v>-1.8790000000000001E-2</c:v>
                </c:pt>
                <c:pt idx="165">
                  <c:v>-1.9300000000000001E-2</c:v>
                </c:pt>
                <c:pt idx="166">
                  <c:v>-1.9820000000000001E-2</c:v>
                </c:pt>
                <c:pt idx="167">
                  <c:v>-2.034E-2</c:v>
                </c:pt>
                <c:pt idx="168">
                  <c:v>-2.085E-2</c:v>
                </c:pt>
                <c:pt idx="169">
                  <c:v>-2.1340000000000001E-2</c:v>
                </c:pt>
                <c:pt idx="170">
                  <c:v>-2.1819999999999999E-2</c:v>
                </c:pt>
                <c:pt idx="171">
                  <c:v>-2.2290000000000001E-2</c:v>
                </c:pt>
                <c:pt idx="172">
                  <c:v>-2.274E-2</c:v>
                </c:pt>
                <c:pt idx="173">
                  <c:v>-2.316E-2</c:v>
                </c:pt>
                <c:pt idx="174">
                  <c:v>-2.3599999999999999E-2</c:v>
                </c:pt>
                <c:pt idx="175">
                  <c:v>-2.402E-2</c:v>
                </c:pt>
                <c:pt idx="176">
                  <c:v>-2.443E-2</c:v>
                </c:pt>
                <c:pt idx="177">
                  <c:v>-2.4799999999999999E-2</c:v>
                </c:pt>
                <c:pt idx="178">
                  <c:v>-2.5159999999999998E-2</c:v>
                </c:pt>
                <c:pt idx="179">
                  <c:v>-2.5649999999999999E-2</c:v>
                </c:pt>
                <c:pt idx="180">
                  <c:v>-2.6239999999999999E-2</c:v>
                </c:pt>
                <c:pt idx="181">
                  <c:v>-2.6919999999999999E-2</c:v>
                </c:pt>
                <c:pt idx="182">
                  <c:v>-2.7560000000000001E-2</c:v>
                </c:pt>
                <c:pt idx="183">
                  <c:v>-2.827E-2</c:v>
                </c:pt>
                <c:pt idx="184">
                  <c:v>-2.903E-2</c:v>
                </c:pt>
                <c:pt idx="185">
                  <c:v>-2.9760000000000002E-2</c:v>
                </c:pt>
                <c:pt idx="186">
                  <c:v>-3.0380000000000001E-2</c:v>
                </c:pt>
                <c:pt idx="187">
                  <c:v>-3.0890000000000001E-2</c:v>
                </c:pt>
                <c:pt idx="188">
                  <c:v>-3.1320000000000001E-2</c:v>
                </c:pt>
                <c:pt idx="189">
                  <c:v>-3.1719999999999998E-2</c:v>
                </c:pt>
                <c:pt idx="190">
                  <c:v>-3.211E-2</c:v>
                </c:pt>
                <c:pt idx="191">
                  <c:v>-3.2500000000000001E-2</c:v>
                </c:pt>
                <c:pt idx="192">
                  <c:v>-3.2840000000000001E-2</c:v>
                </c:pt>
                <c:pt idx="193">
                  <c:v>-3.3169999999999998E-2</c:v>
                </c:pt>
                <c:pt idx="194">
                  <c:v>-3.3459999999999997E-2</c:v>
                </c:pt>
                <c:pt idx="195">
                  <c:v>-3.3790000000000001E-2</c:v>
                </c:pt>
                <c:pt idx="196">
                  <c:v>-3.4099999999999998E-2</c:v>
                </c:pt>
                <c:pt idx="197">
                  <c:v>-3.4389999999999997E-2</c:v>
                </c:pt>
                <c:pt idx="198">
                  <c:v>-3.4680000000000002E-2</c:v>
                </c:pt>
                <c:pt idx="199">
                  <c:v>-3.4950000000000002E-2</c:v>
                </c:pt>
                <c:pt idx="200">
                  <c:v>-3.5249999999999997E-2</c:v>
                </c:pt>
                <c:pt idx="201">
                  <c:v>-3.5520000000000003E-2</c:v>
                </c:pt>
                <c:pt idx="202">
                  <c:v>-3.5799999999999998E-2</c:v>
                </c:pt>
                <c:pt idx="203">
                  <c:v>-3.6089999999999997E-2</c:v>
                </c:pt>
                <c:pt idx="204">
                  <c:v>-3.6360000000000003E-2</c:v>
                </c:pt>
                <c:pt idx="205">
                  <c:v>-3.6609999999999997E-2</c:v>
                </c:pt>
                <c:pt idx="206">
                  <c:v>-3.6819999999999999E-2</c:v>
                </c:pt>
                <c:pt idx="207">
                  <c:v>-3.703E-2</c:v>
                </c:pt>
                <c:pt idx="208">
                  <c:v>-3.7229999999999999E-2</c:v>
                </c:pt>
                <c:pt idx="209">
                  <c:v>-3.7440000000000001E-2</c:v>
                </c:pt>
                <c:pt idx="210">
                  <c:v>-3.7650000000000003E-2</c:v>
                </c:pt>
                <c:pt idx="211">
                  <c:v>-3.7859999999999998E-2</c:v>
                </c:pt>
                <c:pt idx="212">
                  <c:v>-3.8039999999999997E-2</c:v>
                </c:pt>
                <c:pt idx="213">
                  <c:v>-3.823E-2</c:v>
                </c:pt>
                <c:pt idx="214">
                  <c:v>-3.841E-2</c:v>
                </c:pt>
                <c:pt idx="215">
                  <c:v>-3.8589999999999999E-2</c:v>
                </c:pt>
                <c:pt idx="216">
                  <c:v>-3.8760000000000003E-2</c:v>
                </c:pt>
                <c:pt idx="217">
                  <c:v>-3.8920000000000003E-2</c:v>
                </c:pt>
                <c:pt idx="218">
                  <c:v>-3.9079999999999997E-2</c:v>
                </c:pt>
                <c:pt idx="219">
                  <c:v>-3.9219999999999998E-2</c:v>
                </c:pt>
                <c:pt idx="220">
                  <c:v>-3.9379999999999998E-2</c:v>
                </c:pt>
                <c:pt idx="221">
                  <c:v>-3.9510000000000003E-2</c:v>
                </c:pt>
                <c:pt idx="222">
                  <c:v>-3.9660000000000001E-2</c:v>
                </c:pt>
                <c:pt idx="223">
                  <c:v>-3.9789999999999999E-2</c:v>
                </c:pt>
                <c:pt idx="224">
                  <c:v>-3.993E-2</c:v>
                </c:pt>
                <c:pt idx="225">
                  <c:v>-4.0070000000000001E-2</c:v>
                </c:pt>
                <c:pt idx="226">
                  <c:v>-4.02E-2</c:v>
                </c:pt>
                <c:pt idx="227">
                  <c:v>-4.0309999999999999E-2</c:v>
                </c:pt>
                <c:pt idx="228">
                  <c:v>-4.0419999999999998E-2</c:v>
                </c:pt>
                <c:pt idx="229">
                  <c:v>-4.0529999999999997E-2</c:v>
                </c:pt>
                <c:pt idx="230">
                  <c:v>-4.0660000000000002E-2</c:v>
                </c:pt>
                <c:pt idx="231">
                  <c:v>-4.0779999999999997E-2</c:v>
                </c:pt>
                <c:pt idx="232">
                  <c:v>-4.088E-2</c:v>
                </c:pt>
                <c:pt idx="233">
                  <c:v>-4.0969999999999999E-2</c:v>
                </c:pt>
                <c:pt idx="234">
                  <c:v>-4.1070000000000002E-2</c:v>
                </c:pt>
                <c:pt idx="235">
                  <c:v>-4.1180000000000001E-2</c:v>
                </c:pt>
                <c:pt idx="236">
                  <c:v>-4.1259999999999998E-2</c:v>
                </c:pt>
                <c:pt idx="237">
                  <c:v>-4.1360000000000001E-2</c:v>
                </c:pt>
                <c:pt idx="238">
                  <c:v>-4.1430000000000002E-2</c:v>
                </c:pt>
                <c:pt idx="239">
                  <c:v>-4.1540000000000001E-2</c:v>
                </c:pt>
                <c:pt idx="240">
                  <c:v>-4.1619999999999997E-2</c:v>
                </c:pt>
                <c:pt idx="241">
                  <c:v>-4.172E-2</c:v>
                </c:pt>
                <c:pt idx="242">
                  <c:v>-4.1799999999999997E-2</c:v>
                </c:pt>
                <c:pt idx="243">
                  <c:v>-4.1880000000000001E-2</c:v>
                </c:pt>
                <c:pt idx="244">
                  <c:v>-4.1959999999999997E-2</c:v>
                </c:pt>
                <c:pt idx="245">
                  <c:v>-4.2040000000000001E-2</c:v>
                </c:pt>
                <c:pt idx="246">
                  <c:v>-4.2099999999999999E-2</c:v>
                </c:pt>
                <c:pt idx="247">
                  <c:v>-4.215E-2</c:v>
                </c:pt>
                <c:pt idx="248">
                  <c:v>-4.2200000000000001E-2</c:v>
                </c:pt>
                <c:pt idx="249">
                  <c:v>-4.2279999999999998E-2</c:v>
                </c:pt>
                <c:pt idx="250">
                  <c:v>-4.2360000000000002E-2</c:v>
                </c:pt>
                <c:pt idx="251">
                  <c:v>-4.2419999999999999E-2</c:v>
                </c:pt>
                <c:pt idx="252">
                  <c:v>-4.2479999999999997E-2</c:v>
                </c:pt>
                <c:pt idx="253">
                  <c:v>-4.2520000000000002E-2</c:v>
                </c:pt>
                <c:pt idx="254">
                  <c:v>-4.2569999999999997E-2</c:v>
                </c:pt>
              </c:numCache>
            </c:numRef>
          </c:yVal>
          <c:smooth val="1"/>
        </c:ser>
        <c:ser>
          <c:idx val="2"/>
          <c:order val="2"/>
          <c:tx>
            <c:strRef>
              <c:f>'LCC1411-B'!$I$2</c:f>
              <c:strCache>
                <c:ptCount val="1"/>
                <c:pt idx="0">
                  <c:v>Retardance in Waves at 60 °C</c:v>
                </c:pt>
              </c:strCache>
            </c:strRef>
          </c:tx>
          <c:spPr>
            <a:ln w="19050" cap="rnd">
              <a:solidFill>
                <a:schemeClr val="accent3"/>
              </a:solidFill>
              <a:round/>
            </a:ln>
            <a:effectLst/>
          </c:spPr>
          <c:marker>
            <c:symbol val="none"/>
          </c:marker>
          <c:xVal>
            <c:numRef>
              <c:f>'LCC1411-B'!$F$257</c:f>
              <c:numCache>
                <c:formatCode>General</c:formatCode>
                <c:ptCount val="1"/>
                <c:pt idx="0">
                  <c:v>25</c:v>
                </c:pt>
              </c:numCache>
            </c:numRef>
          </c:xVal>
          <c:yVal>
            <c:numRef>
              <c:f>'LCC1411-B'!$I$3:$I$257</c:f>
              <c:numCache>
                <c:formatCode>General</c:formatCode>
                <c:ptCount val="255"/>
                <c:pt idx="0">
                  <c:v>0.59282000000000001</c:v>
                </c:pt>
                <c:pt idx="1">
                  <c:v>0.59270999999999996</c:v>
                </c:pt>
                <c:pt idx="2">
                  <c:v>0.59252000000000005</c:v>
                </c:pt>
                <c:pt idx="3">
                  <c:v>0.59219999999999995</c:v>
                </c:pt>
                <c:pt idx="4">
                  <c:v>0.59177000000000002</c:v>
                </c:pt>
                <c:pt idx="5">
                  <c:v>0.59089999999999998</c:v>
                </c:pt>
                <c:pt idx="6">
                  <c:v>0.58865000000000001</c:v>
                </c:pt>
                <c:pt idx="7">
                  <c:v>0.58162999999999998</c:v>
                </c:pt>
                <c:pt idx="8">
                  <c:v>0.56594</c:v>
                </c:pt>
                <c:pt idx="9">
                  <c:v>0.54832000000000003</c:v>
                </c:pt>
                <c:pt idx="10">
                  <c:v>0.53297000000000005</c:v>
                </c:pt>
                <c:pt idx="11">
                  <c:v>0.52578999999999998</c:v>
                </c:pt>
                <c:pt idx="12">
                  <c:v>0.51885000000000003</c:v>
                </c:pt>
                <c:pt idx="13">
                  <c:v>0.51178999999999997</c:v>
                </c:pt>
                <c:pt idx="14">
                  <c:v>0.50471999999999995</c:v>
                </c:pt>
                <c:pt idx="15">
                  <c:v>0.49748999999999999</c:v>
                </c:pt>
                <c:pt idx="16">
                  <c:v>0.49018</c:v>
                </c:pt>
                <c:pt idx="17">
                  <c:v>0.48265999999999998</c:v>
                </c:pt>
                <c:pt idx="18">
                  <c:v>0.47536</c:v>
                </c:pt>
                <c:pt idx="19">
                  <c:v>0.46789999999999998</c:v>
                </c:pt>
                <c:pt idx="20">
                  <c:v>0.46063999999999999</c:v>
                </c:pt>
                <c:pt idx="21">
                  <c:v>0.45308999999999999</c:v>
                </c:pt>
                <c:pt idx="22">
                  <c:v>0.44549</c:v>
                </c:pt>
                <c:pt idx="23">
                  <c:v>0.43817</c:v>
                </c:pt>
                <c:pt idx="24">
                  <c:v>0.42841000000000001</c:v>
                </c:pt>
                <c:pt idx="25">
                  <c:v>0.42669000000000001</c:v>
                </c:pt>
                <c:pt idx="26">
                  <c:v>0.41738999999999998</c:v>
                </c:pt>
                <c:pt idx="27">
                  <c:v>0.41039999999999999</c:v>
                </c:pt>
                <c:pt idx="28">
                  <c:v>0.40339000000000003</c:v>
                </c:pt>
                <c:pt idx="29">
                  <c:v>0.39612000000000003</c:v>
                </c:pt>
                <c:pt idx="30">
                  <c:v>0.38888</c:v>
                </c:pt>
                <c:pt idx="31">
                  <c:v>0.38179999999999997</c:v>
                </c:pt>
                <c:pt idx="32">
                  <c:v>0.37509999999999999</c:v>
                </c:pt>
                <c:pt idx="33">
                  <c:v>0.36819000000000002</c:v>
                </c:pt>
                <c:pt idx="34">
                  <c:v>0.36144999999999999</c:v>
                </c:pt>
                <c:pt idx="35">
                  <c:v>0.35478999999999999</c:v>
                </c:pt>
                <c:pt idx="36">
                  <c:v>0.34823999999999999</c:v>
                </c:pt>
                <c:pt idx="37">
                  <c:v>0.34168999999999999</c:v>
                </c:pt>
                <c:pt idx="38">
                  <c:v>0.33522999999999997</c:v>
                </c:pt>
                <c:pt idx="39">
                  <c:v>0.32894000000000001</c:v>
                </c:pt>
                <c:pt idx="40">
                  <c:v>0.32277</c:v>
                </c:pt>
                <c:pt idx="41">
                  <c:v>0.31653999999999999</c:v>
                </c:pt>
                <c:pt idx="42">
                  <c:v>0.31048999999999999</c:v>
                </c:pt>
                <c:pt idx="43">
                  <c:v>0.30452000000000001</c:v>
                </c:pt>
                <c:pt idx="44">
                  <c:v>0.29871999999999999</c:v>
                </c:pt>
                <c:pt idx="45">
                  <c:v>0.29292000000000001</c:v>
                </c:pt>
                <c:pt idx="46">
                  <c:v>0.28727000000000003</c:v>
                </c:pt>
                <c:pt idx="47">
                  <c:v>0.28162999999999999</c:v>
                </c:pt>
                <c:pt idx="48">
                  <c:v>0.27614</c:v>
                </c:pt>
                <c:pt idx="49">
                  <c:v>0.27067999999999998</c:v>
                </c:pt>
                <c:pt idx="50">
                  <c:v>0.26507999999999998</c:v>
                </c:pt>
                <c:pt idx="51">
                  <c:v>0.25985000000000003</c:v>
                </c:pt>
                <c:pt idx="52">
                  <c:v>0.25480000000000003</c:v>
                </c:pt>
                <c:pt idx="53">
                  <c:v>0.25011</c:v>
                </c:pt>
                <c:pt idx="54">
                  <c:v>0.24518999999999999</c:v>
                </c:pt>
                <c:pt idx="55">
                  <c:v>0.24032000000000001</c:v>
                </c:pt>
                <c:pt idx="56">
                  <c:v>0.23552999999999999</c:v>
                </c:pt>
                <c:pt idx="57">
                  <c:v>0.23091</c:v>
                </c:pt>
                <c:pt idx="58">
                  <c:v>0.22636000000000001</c:v>
                </c:pt>
                <c:pt idx="59">
                  <c:v>0.22192000000000001</c:v>
                </c:pt>
                <c:pt idx="60">
                  <c:v>0.21754000000000001</c:v>
                </c:pt>
                <c:pt idx="61">
                  <c:v>0.21329999999999999</c:v>
                </c:pt>
                <c:pt idx="62">
                  <c:v>0.20913999999999999</c:v>
                </c:pt>
                <c:pt idx="63">
                  <c:v>0.20508000000000001</c:v>
                </c:pt>
                <c:pt idx="64">
                  <c:v>0.20105999999999999</c:v>
                </c:pt>
                <c:pt idx="65">
                  <c:v>0.19716</c:v>
                </c:pt>
                <c:pt idx="66">
                  <c:v>0.1933</c:v>
                </c:pt>
                <c:pt idx="67">
                  <c:v>0.18958</c:v>
                </c:pt>
                <c:pt idx="68">
                  <c:v>0.18589</c:v>
                </c:pt>
                <c:pt idx="69">
                  <c:v>0.18226999999999999</c:v>
                </c:pt>
                <c:pt idx="70">
                  <c:v>0.17868999999999999</c:v>
                </c:pt>
                <c:pt idx="71">
                  <c:v>0.17524000000000001</c:v>
                </c:pt>
                <c:pt idx="72">
                  <c:v>0.17188000000000001</c:v>
                </c:pt>
                <c:pt idx="73">
                  <c:v>0.16861999999999999</c:v>
                </c:pt>
                <c:pt idx="74">
                  <c:v>0.16536000000000001</c:v>
                </c:pt>
                <c:pt idx="75">
                  <c:v>0.16225999999999999</c:v>
                </c:pt>
                <c:pt idx="76">
                  <c:v>0.15916</c:v>
                </c:pt>
                <c:pt idx="77">
                  <c:v>0.15614</c:v>
                </c:pt>
                <c:pt idx="78">
                  <c:v>0.15317</c:v>
                </c:pt>
                <c:pt idx="79">
                  <c:v>0.15024999999999999</c:v>
                </c:pt>
                <c:pt idx="80">
                  <c:v>0.14745</c:v>
                </c:pt>
                <c:pt idx="81">
                  <c:v>0.14460999999999999</c:v>
                </c:pt>
                <c:pt idx="82">
                  <c:v>0.14191000000000001</c:v>
                </c:pt>
                <c:pt idx="83">
                  <c:v>0.13919999999999999</c:v>
                </c:pt>
                <c:pt idx="84">
                  <c:v>0.1366</c:v>
                </c:pt>
                <c:pt idx="85">
                  <c:v>0.13406999999999999</c:v>
                </c:pt>
                <c:pt idx="86">
                  <c:v>0.13163</c:v>
                </c:pt>
                <c:pt idx="87">
                  <c:v>0.12927</c:v>
                </c:pt>
                <c:pt idx="88">
                  <c:v>0.12691</c:v>
                </c:pt>
                <c:pt idx="89">
                  <c:v>0.1246</c:v>
                </c:pt>
                <c:pt idx="90">
                  <c:v>0.12227</c:v>
                </c:pt>
                <c:pt idx="91">
                  <c:v>0.12003999999999999</c:v>
                </c:pt>
                <c:pt idx="92">
                  <c:v>0.11784</c:v>
                </c:pt>
                <c:pt idx="93">
                  <c:v>0.11574</c:v>
                </c:pt>
                <c:pt idx="94">
                  <c:v>0.11372</c:v>
                </c:pt>
                <c:pt idx="95">
                  <c:v>0.11172</c:v>
                </c:pt>
                <c:pt idx="96">
                  <c:v>0.10979999999999999</c:v>
                </c:pt>
                <c:pt idx="97">
                  <c:v>0.10793999999999999</c:v>
                </c:pt>
                <c:pt idx="98">
                  <c:v>0.10609</c:v>
                </c:pt>
                <c:pt idx="99">
                  <c:v>0.10424</c:v>
                </c:pt>
                <c:pt idx="100">
                  <c:v>0.10242999999999999</c:v>
                </c:pt>
                <c:pt idx="101">
                  <c:v>0.10067</c:v>
                </c:pt>
                <c:pt idx="102">
                  <c:v>9.8890000000000006E-2</c:v>
                </c:pt>
                <c:pt idx="103">
                  <c:v>9.7119999999999998E-2</c:v>
                </c:pt>
                <c:pt idx="104">
                  <c:v>9.5439999999999997E-2</c:v>
                </c:pt>
                <c:pt idx="105">
                  <c:v>9.3789999999999998E-2</c:v>
                </c:pt>
                <c:pt idx="106">
                  <c:v>9.2189999999999994E-2</c:v>
                </c:pt>
                <c:pt idx="107">
                  <c:v>9.06E-2</c:v>
                </c:pt>
                <c:pt idx="108">
                  <c:v>8.9069999999999996E-2</c:v>
                </c:pt>
                <c:pt idx="109">
                  <c:v>8.5669999999999996E-2</c:v>
                </c:pt>
                <c:pt idx="110">
                  <c:v>8.0629999999999993E-2</c:v>
                </c:pt>
                <c:pt idx="111">
                  <c:v>7.4160000000000004E-2</c:v>
                </c:pt>
                <c:pt idx="112">
                  <c:v>6.8269999999999997E-2</c:v>
                </c:pt>
                <c:pt idx="113">
                  <c:v>6.2780000000000002E-2</c:v>
                </c:pt>
                <c:pt idx="114">
                  <c:v>5.7709999999999997E-2</c:v>
                </c:pt>
                <c:pt idx="115">
                  <c:v>5.3010000000000002E-2</c:v>
                </c:pt>
                <c:pt idx="116">
                  <c:v>4.879E-2</c:v>
                </c:pt>
                <c:pt idx="117">
                  <c:v>4.4880000000000003E-2</c:v>
                </c:pt>
                <c:pt idx="118">
                  <c:v>4.1209999999999997E-2</c:v>
                </c:pt>
                <c:pt idx="119">
                  <c:v>3.78E-2</c:v>
                </c:pt>
                <c:pt idx="120">
                  <c:v>3.4619999999999998E-2</c:v>
                </c:pt>
                <c:pt idx="121">
                  <c:v>3.1669999999999997E-2</c:v>
                </c:pt>
                <c:pt idx="122">
                  <c:v>2.8889999999999999E-2</c:v>
                </c:pt>
                <c:pt idx="123">
                  <c:v>2.6259999999999999E-2</c:v>
                </c:pt>
                <c:pt idx="124">
                  <c:v>2.3810000000000001E-2</c:v>
                </c:pt>
                <c:pt idx="125">
                  <c:v>2.1479999999999999E-2</c:v>
                </c:pt>
                <c:pt idx="126">
                  <c:v>1.9259999999999999E-2</c:v>
                </c:pt>
                <c:pt idx="127">
                  <c:v>1.719E-2</c:v>
                </c:pt>
                <c:pt idx="128">
                  <c:v>1.5219999999999999E-2</c:v>
                </c:pt>
                <c:pt idx="129">
                  <c:v>1.337E-2</c:v>
                </c:pt>
                <c:pt idx="130">
                  <c:v>1.159E-2</c:v>
                </c:pt>
                <c:pt idx="131">
                  <c:v>9.92E-3</c:v>
                </c:pt>
                <c:pt idx="132">
                  <c:v>8.3099999999999997E-3</c:v>
                </c:pt>
                <c:pt idx="133">
                  <c:v>6.7799999999999996E-3</c:v>
                </c:pt>
                <c:pt idx="134">
                  <c:v>5.2900000000000004E-3</c:v>
                </c:pt>
                <c:pt idx="135">
                  <c:v>3.8500000000000001E-3</c:v>
                </c:pt>
                <c:pt idx="136">
                  <c:v>2.49E-3</c:v>
                </c:pt>
                <c:pt idx="137">
                  <c:v>1.1900000000000001E-3</c:v>
                </c:pt>
                <c:pt idx="138" formatCode="0.00E+00">
                  <c:v>-4.4241099999999999E-5</c:v>
                </c:pt>
                <c:pt idx="139">
                  <c:v>-1.25E-3</c:v>
                </c:pt>
                <c:pt idx="140">
                  <c:v>-2.3900000000000002E-3</c:v>
                </c:pt>
                <c:pt idx="141">
                  <c:v>-3.48E-3</c:v>
                </c:pt>
                <c:pt idx="142">
                  <c:v>-4.5199999999999997E-3</c:v>
                </c:pt>
                <c:pt idx="143">
                  <c:v>-5.5500000000000002E-3</c:v>
                </c:pt>
                <c:pt idx="144">
                  <c:v>-6.5300000000000002E-3</c:v>
                </c:pt>
                <c:pt idx="145">
                  <c:v>-7.4599999999999996E-3</c:v>
                </c:pt>
                <c:pt idx="146">
                  <c:v>-8.3499999999999998E-3</c:v>
                </c:pt>
                <c:pt idx="147">
                  <c:v>-9.2200000000000008E-3</c:v>
                </c:pt>
                <c:pt idx="148">
                  <c:v>-1.0070000000000001E-2</c:v>
                </c:pt>
                <c:pt idx="149">
                  <c:v>-1.089E-2</c:v>
                </c:pt>
                <c:pt idx="150">
                  <c:v>-1.167E-2</c:v>
                </c:pt>
                <c:pt idx="151">
                  <c:v>-1.244E-2</c:v>
                </c:pt>
                <c:pt idx="152">
                  <c:v>-1.319E-2</c:v>
                </c:pt>
                <c:pt idx="153">
                  <c:v>-1.392E-2</c:v>
                </c:pt>
                <c:pt idx="154">
                  <c:v>-1.46E-2</c:v>
                </c:pt>
                <c:pt idx="155">
                  <c:v>-1.525E-2</c:v>
                </c:pt>
                <c:pt idx="156">
                  <c:v>-1.5890000000000001E-2</c:v>
                </c:pt>
                <c:pt idx="157">
                  <c:v>-1.6539999999999999E-2</c:v>
                </c:pt>
                <c:pt idx="158">
                  <c:v>-1.7170000000000001E-2</c:v>
                </c:pt>
                <c:pt idx="159">
                  <c:v>-1.7770000000000001E-2</c:v>
                </c:pt>
                <c:pt idx="160">
                  <c:v>-1.8339999999999999E-2</c:v>
                </c:pt>
                <c:pt idx="161">
                  <c:v>-1.8890000000000001E-2</c:v>
                </c:pt>
                <c:pt idx="162">
                  <c:v>-1.9449999999999999E-2</c:v>
                </c:pt>
                <c:pt idx="163">
                  <c:v>-1.9990000000000001E-2</c:v>
                </c:pt>
                <c:pt idx="164">
                  <c:v>-2.052E-2</c:v>
                </c:pt>
                <c:pt idx="165">
                  <c:v>-2.104E-2</c:v>
                </c:pt>
                <c:pt idx="166">
                  <c:v>-2.1530000000000001E-2</c:v>
                </c:pt>
                <c:pt idx="167">
                  <c:v>-2.2020000000000001E-2</c:v>
                </c:pt>
                <c:pt idx="168">
                  <c:v>-2.248E-2</c:v>
                </c:pt>
                <c:pt idx="169">
                  <c:v>-2.2919999999999999E-2</c:v>
                </c:pt>
                <c:pt idx="170">
                  <c:v>-2.333E-2</c:v>
                </c:pt>
                <c:pt idx="171">
                  <c:v>-2.376E-2</c:v>
                </c:pt>
                <c:pt idx="172">
                  <c:v>-2.419E-2</c:v>
                </c:pt>
                <c:pt idx="173">
                  <c:v>-2.461E-2</c:v>
                </c:pt>
                <c:pt idx="174">
                  <c:v>-2.5020000000000001E-2</c:v>
                </c:pt>
                <c:pt idx="175">
                  <c:v>-2.5420000000000002E-2</c:v>
                </c:pt>
                <c:pt idx="176">
                  <c:v>-2.5780000000000001E-2</c:v>
                </c:pt>
                <c:pt idx="177">
                  <c:v>-2.613E-2</c:v>
                </c:pt>
                <c:pt idx="178">
                  <c:v>-2.649E-2</c:v>
                </c:pt>
                <c:pt idx="179">
                  <c:v>-2.6960000000000001E-2</c:v>
                </c:pt>
                <c:pt idx="180">
                  <c:v>-2.7519999999999999E-2</c:v>
                </c:pt>
                <c:pt idx="181">
                  <c:v>-2.818E-2</c:v>
                </c:pt>
                <c:pt idx="182">
                  <c:v>-2.879E-2</c:v>
                </c:pt>
                <c:pt idx="183">
                  <c:v>-2.9420000000000002E-2</c:v>
                </c:pt>
                <c:pt idx="184">
                  <c:v>-2.9989999999999999E-2</c:v>
                </c:pt>
                <c:pt idx="185">
                  <c:v>-3.0540000000000001E-2</c:v>
                </c:pt>
                <c:pt idx="186">
                  <c:v>-3.1019999999999999E-2</c:v>
                </c:pt>
                <c:pt idx="187">
                  <c:v>-3.1480000000000001E-2</c:v>
                </c:pt>
                <c:pt idx="188">
                  <c:v>-3.1919999999999997E-2</c:v>
                </c:pt>
                <c:pt idx="189">
                  <c:v>-3.2349999999999997E-2</c:v>
                </c:pt>
                <c:pt idx="190">
                  <c:v>-3.2739999999999998E-2</c:v>
                </c:pt>
                <c:pt idx="191">
                  <c:v>-3.3119999999999997E-2</c:v>
                </c:pt>
                <c:pt idx="192">
                  <c:v>-3.3459999999999997E-2</c:v>
                </c:pt>
                <c:pt idx="193">
                  <c:v>-3.3799999999999997E-2</c:v>
                </c:pt>
                <c:pt idx="194">
                  <c:v>-3.4139999999999997E-2</c:v>
                </c:pt>
                <c:pt idx="195">
                  <c:v>-3.4470000000000001E-2</c:v>
                </c:pt>
                <c:pt idx="196">
                  <c:v>-3.4790000000000001E-2</c:v>
                </c:pt>
                <c:pt idx="197">
                  <c:v>-3.5099999999999999E-2</c:v>
                </c:pt>
                <c:pt idx="198">
                  <c:v>-3.5400000000000001E-2</c:v>
                </c:pt>
                <c:pt idx="199">
                  <c:v>-3.569E-2</c:v>
                </c:pt>
                <c:pt idx="200">
                  <c:v>-3.594E-2</c:v>
                </c:pt>
                <c:pt idx="201">
                  <c:v>-3.6200000000000003E-2</c:v>
                </c:pt>
                <c:pt idx="202">
                  <c:v>-3.6479999999999999E-2</c:v>
                </c:pt>
                <c:pt idx="203">
                  <c:v>-3.6729999999999999E-2</c:v>
                </c:pt>
                <c:pt idx="204">
                  <c:v>-3.6979999999999999E-2</c:v>
                </c:pt>
                <c:pt idx="205">
                  <c:v>-3.7199999999999997E-2</c:v>
                </c:pt>
                <c:pt idx="206">
                  <c:v>-3.7429999999999998E-2</c:v>
                </c:pt>
                <c:pt idx="207">
                  <c:v>-3.764E-2</c:v>
                </c:pt>
                <c:pt idx="208">
                  <c:v>-3.7830000000000003E-2</c:v>
                </c:pt>
                <c:pt idx="209">
                  <c:v>-3.8010000000000002E-2</c:v>
                </c:pt>
                <c:pt idx="210">
                  <c:v>-3.8199999999999998E-2</c:v>
                </c:pt>
                <c:pt idx="211">
                  <c:v>-3.8379999999999997E-2</c:v>
                </c:pt>
                <c:pt idx="212">
                  <c:v>-3.8550000000000001E-2</c:v>
                </c:pt>
                <c:pt idx="213">
                  <c:v>-3.8710000000000001E-2</c:v>
                </c:pt>
                <c:pt idx="214">
                  <c:v>-3.8890000000000001E-2</c:v>
                </c:pt>
                <c:pt idx="215">
                  <c:v>-3.9050000000000001E-2</c:v>
                </c:pt>
                <c:pt idx="216">
                  <c:v>-3.9210000000000002E-2</c:v>
                </c:pt>
                <c:pt idx="217">
                  <c:v>-3.9350000000000003E-2</c:v>
                </c:pt>
                <c:pt idx="218">
                  <c:v>-3.9510000000000003E-2</c:v>
                </c:pt>
                <c:pt idx="219">
                  <c:v>-3.9640000000000002E-2</c:v>
                </c:pt>
                <c:pt idx="220">
                  <c:v>-3.9800000000000002E-2</c:v>
                </c:pt>
                <c:pt idx="221">
                  <c:v>-3.993E-2</c:v>
                </c:pt>
                <c:pt idx="222">
                  <c:v>-4.0059999999999998E-2</c:v>
                </c:pt>
                <c:pt idx="223">
                  <c:v>-4.0169999999999997E-2</c:v>
                </c:pt>
                <c:pt idx="224">
                  <c:v>-4.0289999999999999E-2</c:v>
                </c:pt>
                <c:pt idx="225">
                  <c:v>-4.0410000000000001E-2</c:v>
                </c:pt>
                <c:pt idx="226">
                  <c:v>-4.0529999999999997E-2</c:v>
                </c:pt>
                <c:pt idx="227">
                  <c:v>-4.0649999999999999E-2</c:v>
                </c:pt>
                <c:pt idx="228">
                  <c:v>-4.0770000000000001E-2</c:v>
                </c:pt>
                <c:pt idx="229">
                  <c:v>-4.088E-2</c:v>
                </c:pt>
                <c:pt idx="230">
                  <c:v>-4.0980000000000003E-2</c:v>
                </c:pt>
                <c:pt idx="231">
                  <c:v>-4.1079999999999998E-2</c:v>
                </c:pt>
                <c:pt idx="232">
                  <c:v>-4.1180000000000001E-2</c:v>
                </c:pt>
                <c:pt idx="233">
                  <c:v>-4.1279999999999997E-2</c:v>
                </c:pt>
                <c:pt idx="234">
                  <c:v>-4.1369999999999997E-2</c:v>
                </c:pt>
                <c:pt idx="235">
                  <c:v>-4.1459999999999997E-2</c:v>
                </c:pt>
                <c:pt idx="236">
                  <c:v>-4.156E-2</c:v>
                </c:pt>
                <c:pt idx="237">
                  <c:v>-4.1660000000000003E-2</c:v>
                </c:pt>
                <c:pt idx="238">
                  <c:v>-4.1750000000000002E-2</c:v>
                </c:pt>
                <c:pt idx="239">
                  <c:v>-4.1829999999999999E-2</c:v>
                </c:pt>
                <c:pt idx="240">
                  <c:v>-4.1910000000000003E-2</c:v>
                </c:pt>
                <c:pt idx="241">
                  <c:v>-4.199E-2</c:v>
                </c:pt>
                <c:pt idx="242">
                  <c:v>-4.206E-2</c:v>
                </c:pt>
                <c:pt idx="243">
                  <c:v>-4.2139999999999997E-2</c:v>
                </c:pt>
                <c:pt idx="244">
                  <c:v>-4.2209999999999998E-2</c:v>
                </c:pt>
                <c:pt idx="245">
                  <c:v>-4.2270000000000002E-2</c:v>
                </c:pt>
                <c:pt idx="246">
                  <c:v>-4.2320000000000003E-2</c:v>
                </c:pt>
                <c:pt idx="247">
                  <c:v>-4.2389999999999997E-2</c:v>
                </c:pt>
                <c:pt idx="248">
                  <c:v>-4.2459999999999998E-2</c:v>
                </c:pt>
                <c:pt idx="249">
                  <c:v>-4.2529999999999998E-2</c:v>
                </c:pt>
                <c:pt idx="250">
                  <c:v>-4.2590000000000003E-2</c:v>
                </c:pt>
                <c:pt idx="251">
                  <c:v>-4.267E-2</c:v>
                </c:pt>
                <c:pt idx="252">
                  <c:v>-4.274E-2</c:v>
                </c:pt>
                <c:pt idx="253">
                  <c:v>-4.2819999999999997E-2</c:v>
                </c:pt>
                <c:pt idx="254">
                  <c:v>-4.2880000000000001E-2</c:v>
                </c:pt>
              </c:numCache>
            </c:numRef>
          </c:yVal>
          <c:smooth val="1"/>
        </c:ser>
        <c:ser>
          <c:idx val="3"/>
          <c:order val="3"/>
          <c:tx>
            <c:strRef>
              <c:f>'LCC1411-B'!$J$2</c:f>
              <c:strCache>
                <c:ptCount val="1"/>
                <c:pt idx="0">
                  <c:v>Retardance in Waves at 70 °C</c:v>
                </c:pt>
              </c:strCache>
            </c:strRef>
          </c:tx>
          <c:spPr>
            <a:ln w="19050" cap="rnd">
              <a:solidFill>
                <a:schemeClr val="accent4"/>
              </a:solidFill>
              <a:round/>
            </a:ln>
            <a:effectLst/>
          </c:spPr>
          <c:marker>
            <c:symbol val="none"/>
          </c:marker>
          <c:xVal>
            <c:numRef>
              <c:f>'LCC1411-B'!$F$3:$F$257</c:f>
              <c:numCache>
                <c:formatCode>General</c:formatCode>
                <c:ptCount val="255"/>
                <c:pt idx="0">
                  <c:v>0.1</c:v>
                </c:pt>
                <c:pt idx="1">
                  <c:v>0.2</c:v>
                </c:pt>
                <c:pt idx="2">
                  <c:v>0.3</c:v>
                </c:pt>
                <c:pt idx="3">
                  <c:v>0.4</c:v>
                </c:pt>
                <c:pt idx="4">
                  <c:v>0.5</c:v>
                </c:pt>
                <c:pt idx="5">
                  <c:v>0.6</c:v>
                </c:pt>
                <c:pt idx="6">
                  <c:v>0.7</c:v>
                </c:pt>
                <c:pt idx="7">
                  <c:v>0.8</c:v>
                </c:pt>
                <c:pt idx="8">
                  <c:v>0.9</c:v>
                </c:pt>
                <c:pt idx="9">
                  <c:v>1</c:v>
                </c:pt>
                <c:pt idx="10">
                  <c:v>1.02</c:v>
                </c:pt>
                <c:pt idx="11">
                  <c:v>1.04</c:v>
                </c:pt>
                <c:pt idx="12">
                  <c:v>1.06</c:v>
                </c:pt>
                <c:pt idx="13">
                  <c:v>1.08</c:v>
                </c:pt>
                <c:pt idx="14">
                  <c:v>1.1000000000000001</c:v>
                </c:pt>
                <c:pt idx="15">
                  <c:v>1.1200000000000001</c:v>
                </c:pt>
                <c:pt idx="16">
                  <c:v>1.1399999999999999</c:v>
                </c:pt>
                <c:pt idx="17">
                  <c:v>1.1599999999999999</c:v>
                </c:pt>
                <c:pt idx="18">
                  <c:v>1.18</c:v>
                </c:pt>
                <c:pt idx="19">
                  <c:v>1.2</c:v>
                </c:pt>
                <c:pt idx="20">
                  <c:v>1.22</c:v>
                </c:pt>
                <c:pt idx="21">
                  <c:v>1.24</c:v>
                </c:pt>
                <c:pt idx="22">
                  <c:v>1.26</c:v>
                </c:pt>
                <c:pt idx="23">
                  <c:v>1.28</c:v>
                </c:pt>
                <c:pt idx="24">
                  <c:v>1.3</c:v>
                </c:pt>
                <c:pt idx="25">
                  <c:v>1.32</c:v>
                </c:pt>
                <c:pt idx="26">
                  <c:v>1.34</c:v>
                </c:pt>
                <c:pt idx="27">
                  <c:v>1.36</c:v>
                </c:pt>
                <c:pt idx="28">
                  <c:v>1.38</c:v>
                </c:pt>
                <c:pt idx="29">
                  <c:v>1.4</c:v>
                </c:pt>
                <c:pt idx="30">
                  <c:v>1.42</c:v>
                </c:pt>
                <c:pt idx="31">
                  <c:v>1.44</c:v>
                </c:pt>
                <c:pt idx="32">
                  <c:v>1.46</c:v>
                </c:pt>
                <c:pt idx="33">
                  <c:v>1.48</c:v>
                </c:pt>
                <c:pt idx="34">
                  <c:v>1.5</c:v>
                </c:pt>
                <c:pt idx="35">
                  <c:v>1.52</c:v>
                </c:pt>
                <c:pt idx="36">
                  <c:v>1.54</c:v>
                </c:pt>
                <c:pt idx="37">
                  <c:v>1.56</c:v>
                </c:pt>
                <c:pt idx="38">
                  <c:v>1.58</c:v>
                </c:pt>
                <c:pt idx="39">
                  <c:v>1.6</c:v>
                </c:pt>
                <c:pt idx="40">
                  <c:v>1.62</c:v>
                </c:pt>
                <c:pt idx="41">
                  <c:v>1.64</c:v>
                </c:pt>
                <c:pt idx="42">
                  <c:v>1.66</c:v>
                </c:pt>
                <c:pt idx="43">
                  <c:v>1.68</c:v>
                </c:pt>
                <c:pt idx="44">
                  <c:v>1.7</c:v>
                </c:pt>
                <c:pt idx="45">
                  <c:v>1.72</c:v>
                </c:pt>
                <c:pt idx="46">
                  <c:v>1.74</c:v>
                </c:pt>
                <c:pt idx="47">
                  <c:v>1.76</c:v>
                </c:pt>
                <c:pt idx="48">
                  <c:v>1.78</c:v>
                </c:pt>
                <c:pt idx="49">
                  <c:v>1.8</c:v>
                </c:pt>
                <c:pt idx="50">
                  <c:v>1.82</c:v>
                </c:pt>
                <c:pt idx="51">
                  <c:v>1.84</c:v>
                </c:pt>
                <c:pt idx="52">
                  <c:v>1.86</c:v>
                </c:pt>
                <c:pt idx="53">
                  <c:v>1.88</c:v>
                </c:pt>
                <c:pt idx="54">
                  <c:v>1.9</c:v>
                </c:pt>
                <c:pt idx="55">
                  <c:v>1.92</c:v>
                </c:pt>
                <c:pt idx="56">
                  <c:v>1.94</c:v>
                </c:pt>
                <c:pt idx="57">
                  <c:v>1.96</c:v>
                </c:pt>
                <c:pt idx="58">
                  <c:v>1.98</c:v>
                </c:pt>
                <c:pt idx="59">
                  <c:v>2</c:v>
                </c:pt>
                <c:pt idx="60">
                  <c:v>2.02</c:v>
                </c:pt>
                <c:pt idx="61">
                  <c:v>2.04</c:v>
                </c:pt>
                <c:pt idx="62">
                  <c:v>2.06</c:v>
                </c:pt>
                <c:pt idx="63">
                  <c:v>2.08</c:v>
                </c:pt>
                <c:pt idx="64">
                  <c:v>2.1</c:v>
                </c:pt>
                <c:pt idx="65">
                  <c:v>2.12</c:v>
                </c:pt>
                <c:pt idx="66">
                  <c:v>2.14</c:v>
                </c:pt>
                <c:pt idx="67">
                  <c:v>2.16</c:v>
                </c:pt>
                <c:pt idx="68">
                  <c:v>2.1800000000000002</c:v>
                </c:pt>
                <c:pt idx="69">
                  <c:v>2.2000000000000002</c:v>
                </c:pt>
                <c:pt idx="70">
                  <c:v>2.2200000000000002</c:v>
                </c:pt>
                <c:pt idx="71">
                  <c:v>2.2400000000000002</c:v>
                </c:pt>
                <c:pt idx="72">
                  <c:v>2.2599999999999998</c:v>
                </c:pt>
                <c:pt idx="73">
                  <c:v>2.2799999999999998</c:v>
                </c:pt>
                <c:pt idx="74">
                  <c:v>2.2999999999999998</c:v>
                </c:pt>
                <c:pt idx="75">
                  <c:v>2.3199999999999998</c:v>
                </c:pt>
                <c:pt idx="76">
                  <c:v>2.34</c:v>
                </c:pt>
                <c:pt idx="77">
                  <c:v>2.36</c:v>
                </c:pt>
                <c:pt idx="78">
                  <c:v>2.38</c:v>
                </c:pt>
                <c:pt idx="79">
                  <c:v>2.4</c:v>
                </c:pt>
                <c:pt idx="80">
                  <c:v>2.42</c:v>
                </c:pt>
                <c:pt idx="81">
                  <c:v>2.44</c:v>
                </c:pt>
                <c:pt idx="82">
                  <c:v>2.46</c:v>
                </c:pt>
                <c:pt idx="83">
                  <c:v>2.48</c:v>
                </c:pt>
                <c:pt idx="84">
                  <c:v>2.5</c:v>
                </c:pt>
                <c:pt idx="85">
                  <c:v>2.52</c:v>
                </c:pt>
                <c:pt idx="86">
                  <c:v>2.54</c:v>
                </c:pt>
                <c:pt idx="87">
                  <c:v>2.56</c:v>
                </c:pt>
                <c:pt idx="88">
                  <c:v>2.58</c:v>
                </c:pt>
                <c:pt idx="89">
                  <c:v>2.6</c:v>
                </c:pt>
                <c:pt idx="90">
                  <c:v>2.62</c:v>
                </c:pt>
                <c:pt idx="91">
                  <c:v>2.64</c:v>
                </c:pt>
                <c:pt idx="92">
                  <c:v>2.66</c:v>
                </c:pt>
                <c:pt idx="93">
                  <c:v>2.68</c:v>
                </c:pt>
                <c:pt idx="94">
                  <c:v>2.7</c:v>
                </c:pt>
                <c:pt idx="95">
                  <c:v>2.72</c:v>
                </c:pt>
                <c:pt idx="96">
                  <c:v>2.74</c:v>
                </c:pt>
                <c:pt idx="97">
                  <c:v>2.76</c:v>
                </c:pt>
                <c:pt idx="98">
                  <c:v>2.78</c:v>
                </c:pt>
                <c:pt idx="99">
                  <c:v>2.8</c:v>
                </c:pt>
                <c:pt idx="100">
                  <c:v>2.82</c:v>
                </c:pt>
                <c:pt idx="101">
                  <c:v>2.84</c:v>
                </c:pt>
                <c:pt idx="102">
                  <c:v>2.86</c:v>
                </c:pt>
                <c:pt idx="103">
                  <c:v>2.88</c:v>
                </c:pt>
                <c:pt idx="104">
                  <c:v>2.9</c:v>
                </c:pt>
                <c:pt idx="105">
                  <c:v>2.92</c:v>
                </c:pt>
                <c:pt idx="106">
                  <c:v>2.94</c:v>
                </c:pt>
                <c:pt idx="107">
                  <c:v>2.96</c:v>
                </c:pt>
                <c:pt idx="108">
                  <c:v>2.98</c:v>
                </c:pt>
                <c:pt idx="109">
                  <c:v>3</c:v>
                </c:pt>
                <c:pt idx="110">
                  <c:v>3.1</c:v>
                </c:pt>
                <c:pt idx="111">
                  <c:v>3.2</c:v>
                </c:pt>
                <c:pt idx="112">
                  <c:v>3.3</c:v>
                </c:pt>
                <c:pt idx="113">
                  <c:v>3.4</c:v>
                </c:pt>
                <c:pt idx="114">
                  <c:v>3.5</c:v>
                </c:pt>
                <c:pt idx="115">
                  <c:v>3.6</c:v>
                </c:pt>
                <c:pt idx="116">
                  <c:v>3.7</c:v>
                </c:pt>
                <c:pt idx="117">
                  <c:v>3.8</c:v>
                </c:pt>
                <c:pt idx="118">
                  <c:v>3.9</c:v>
                </c:pt>
                <c:pt idx="119">
                  <c:v>4</c:v>
                </c:pt>
                <c:pt idx="120">
                  <c:v>4.0999999999999996</c:v>
                </c:pt>
                <c:pt idx="121">
                  <c:v>4.2</c:v>
                </c:pt>
                <c:pt idx="122">
                  <c:v>4.3</c:v>
                </c:pt>
                <c:pt idx="123">
                  <c:v>4.4000000000000004</c:v>
                </c:pt>
                <c:pt idx="124">
                  <c:v>4.5</c:v>
                </c:pt>
                <c:pt idx="125">
                  <c:v>4.5999999999999996</c:v>
                </c:pt>
                <c:pt idx="126">
                  <c:v>4.7</c:v>
                </c:pt>
                <c:pt idx="127">
                  <c:v>4.8</c:v>
                </c:pt>
                <c:pt idx="128">
                  <c:v>4.9000000000000004</c:v>
                </c:pt>
                <c:pt idx="129">
                  <c:v>5</c:v>
                </c:pt>
                <c:pt idx="130">
                  <c:v>5.0999999999999996</c:v>
                </c:pt>
                <c:pt idx="131">
                  <c:v>5.2</c:v>
                </c:pt>
                <c:pt idx="132">
                  <c:v>5.3</c:v>
                </c:pt>
                <c:pt idx="133">
                  <c:v>5.4</c:v>
                </c:pt>
                <c:pt idx="134">
                  <c:v>5.5</c:v>
                </c:pt>
                <c:pt idx="135">
                  <c:v>5.6</c:v>
                </c:pt>
                <c:pt idx="136">
                  <c:v>5.7</c:v>
                </c:pt>
                <c:pt idx="137">
                  <c:v>5.8</c:v>
                </c:pt>
                <c:pt idx="138">
                  <c:v>5.9</c:v>
                </c:pt>
                <c:pt idx="139">
                  <c:v>6</c:v>
                </c:pt>
                <c:pt idx="140">
                  <c:v>6.1</c:v>
                </c:pt>
                <c:pt idx="141">
                  <c:v>6.2</c:v>
                </c:pt>
                <c:pt idx="142">
                  <c:v>6.3</c:v>
                </c:pt>
                <c:pt idx="143">
                  <c:v>6.4</c:v>
                </c:pt>
                <c:pt idx="144">
                  <c:v>6.5</c:v>
                </c:pt>
                <c:pt idx="145">
                  <c:v>6.6</c:v>
                </c:pt>
                <c:pt idx="146">
                  <c:v>6.7</c:v>
                </c:pt>
                <c:pt idx="147">
                  <c:v>6.8</c:v>
                </c:pt>
                <c:pt idx="148">
                  <c:v>6.9</c:v>
                </c:pt>
                <c:pt idx="149">
                  <c:v>7</c:v>
                </c:pt>
                <c:pt idx="150">
                  <c:v>7.1</c:v>
                </c:pt>
                <c:pt idx="151">
                  <c:v>7.2</c:v>
                </c:pt>
                <c:pt idx="152">
                  <c:v>7.3</c:v>
                </c:pt>
                <c:pt idx="153">
                  <c:v>7.4</c:v>
                </c:pt>
                <c:pt idx="154">
                  <c:v>7.5</c:v>
                </c:pt>
                <c:pt idx="155">
                  <c:v>7.6</c:v>
                </c:pt>
                <c:pt idx="156">
                  <c:v>7.7</c:v>
                </c:pt>
                <c:pt idx="157">
                  <c:v>7.8</c:v>
                </c:pt>
                <c:pt idx="158">
                  <c:v>7.9</c:v>
                </c:pt>
                <c:pt idx="159">
                  <c:v>8</c:v>
                </c:pt>
                <c:pt idx="160">
                  <c:v>8.1</c:v>
                </c:pt>
                <c:pt idx="161">
                  <c:v>8.1999999999999993</c:v>
                </c:pt>
                <c:pt idx="162">
                  <c:v>8.3000000000000007</c:v>
                </c:pt>
                <c:pt idx="163">
                  <c:v>8.4</c:v>
                </c:pt>
                <c:pt idx="164">
                  <c:v>8.5</c:v>
                </c:pt>
                <c:pt idx="165">
                  <c:v>8.6</c:v>
                </c:pt>
                <c:pt idx="166">
                  <c:v>8.6999999999999993</c:v>
                </c:pt>
                <c:pt idx="167">
                  <c:v>8.8000000000000007</c:v>
                </c:pt>
                <c:pt idx="168">
                  <c:v>8.9</c:v>
                </c:pt>
                <c:pt idx="169">
                  <c:v>9</c:v>
                </c:pt>
                <c:pt idx="170">
                  <c:v>9.1</c:v>
                </c:pt>
                <c:pt idx="171">
                  <c:v>9.1999999999999993</c:v>
                </c:pt>
                <c:pt idx="172">
                  <c:v>9.3000000000000007</c:v>
                </c:pt>
                <c:pt idx="173">
                  <c:v>9.4</c:v>
                </c:pt>
                <c:pt idx="174">
                  <c:v>9.5</c:v>
                </c:pt>
                <c:pt idx="175">
                  <c:v>9.6</c:v>
                </c:pt>
                <c:pt idx="176">
                  <c:v>9.6999999999999993</c:v>
                </c:pt>
                <c:pt idx="177">
                  <c:v>9.8000000000000007</c:v>
                </c:pt>
                <c:pt idx="178">
                  <c:v>9.9</c:v>
                </c:pt>
                <c:pt idx="179">
                  <c:v>10</c:v>
                </c:pt>
                <c:pt idx="180">
                  <c:v>10.199999999999999</c:v>
                </c:pt>
                <c:pt idx="181">
                  <c:v>10.4</c:v>
                </c:pt>
                <c:pt idx="182">
                  <c:v>10.6</c:v>
                </c:pt>
                <c:pt idx="183">
                  <c:v>10.8</c:v>
                </c:pt>
                <c:pt idx="184">
                  <c:v>11</c:v>
                </c:pt>
                <c:pt idx="185">
                  <c:v>11.2</c:v>
                </c:pt>
                <c:pt idx="186">
                  <c:v>11.4</c:v>
                </c:pt>
                <c:pt idx="187">
                  <c:v>11.6</c:v>
                </c:pt>
                <c:pt idx="188">
                  <c:v>11.8</c:v>
                </c:pt>
                <c:pt idx="189">
                  <c:v>12</c:v>
                </c:pt>
                <c:pt idx="190">
                  <c:v>12.2</c:v>
                </c:pt>
                <c:pt idx="191">
                  <c:v>12.4</c:v>
                </c:pt>
                <c:pt idx="192">
                  <c:v>12.6</c:v>
                </c:pt>
                <c:pt idx="193">
                  <c:v>12.8</c:v>
                </c:pt>
                <c:pt idx="194">
                  <c:v>13</c:v>
                </c:pt>
                <c:pt idx="195">
                  <c:v>13.2</c:v>
                </c:pt>
                <c:pt idx="196">
                  <c:v>13.4</c:v>
                </c:pt>
                <c:pt idx="197">
                  <c:v>13.6</c:v>
                </c:pt>
                <c:pt idx="198">
                  <c:v>13.8</c:v>
                </c:pt>
                <c:pt idx="199">
                  <c:v>14</c:v>
                </c:pt>
                <c:pt idx="200">
                  <c:v>14.2</c:v>
                </c:pt>
                <c:pt idx="201">
                  <c:v>14.4</c:v>
                </c:pt>
                <c:pt idx="202">
                  <c:v>14.6</c:v>
                </c:pt>
                <c:pt idx="203">
                  <c:v>14.8</c:v>
                </c:pt>
                <c:pt idx="204">
                  <c:v>15</c:v>
                </c:pt>
                <c:pt idx="205">
                  <c:v>15.2</c:v>
                </c:pt>
                <c:pt idx="206">
                  <c:v>15.4</c:v>
                </c:pt>
                <c:pt idx="207">
                  <c:v>15.6</c:v>
                </c:pt>
                <c:pt idx="208">
                  <c:v>15.8</c:v>
                </c:pt>
                <c:pt idx="209">
                  <c:v>16</c:v>
                </c:pt>
                <c:pt idx="210">
                  <c:v>16.2</c:v>
                </c:pt>
                <c:pt idx="211">
                  <c:v>16.399999999999999</c:v>
                </c:pt>
                <c:pt idx="212">
                  <c:v>16.600000000000001</c:v>
                </c:pt>
                <c:pt idx="213">
                  <c:v>16.8</c:v>
                </c:pt>
                <c:pt idx="214">
                  <c:v>17</c:v>
                </c:pt>
                <c:pt idx="215">
                  <c:v>17.2</c:v>
                </c:pt>
                <c:pt idx="216">
                  <c:v>17.399999999999999</c:v>
                </c:pt>
                <c:pt idx="217">
                  <c:v>17.600000000000001</c:v>
                </c:pt>
                <c:pt idx="218">
                  <c:v>17.8</c:v>
                </c:pt>
                <c:pt idx="219">
                  <c:v>18</c:v>
                </c:pt>
                <c:pt idx="220">
                  <c:v>18.2</c:v>
                </c:pt>
                <c:pt idx="221">
                  <c:v>18.399999999999999</c:v>
                </c:pt>
                <c:pt idx="222">
                  <c:v>18.600000000000001</c:v>
                </c:pt>
                <c:pt idx="223">
                  <c:v>18.8</c:v>
                </c:pt>
                <c:pt idx="224">
                  <c:v>19</c:v>
                </c:pt>
                <c:pt idx="225">
                  <c:v>19.2</c:v>
                </c:pt>
                <c:pt idx="226">
                  <c:v>19.399999999999999</c:v>
                </c:pt>
                <c:pt idx="227">
                  <c:v>19.600000000000001</c:v>
                </c:pt>
                <c:pt idx="228">
                  <c:v>19.8</c:v>
                </c:pt>
                <c:pt idx="229">
                  <c:v>20</c:v>
                </c:pt>
                <c:pt idx="230">
                  <c:v>20.2</c:v>
                </c:pt>
                <c:pt idx="231">
                  <c:v>20.399999999999999</c:v>
                </c:pt>
                <c:pt idx="232">
                  <c:v>20.6</c:v>
                </c:pt>
                <c:pt idx="233">
                  <c:v>20.8</c:v>
                </c:pt>
                <c:pt idx="234">
                  <c:v>21</c:v>
                </c:pt>
                <c:pt idx="235">
                  <c:v>21.2</c:v>
                </c:pt>
                <c:pt idx="236">
                  <c:v>21.4</c:v>
                </c:pt>
                <c:pt idx="237">
                  <c:v>21.6</c:v>
                </c:pt>
                <c:pt idx="238">
                  <c:v>21.8</c:v>
                </c:pt>
                <c:pt idx="239">
                  <c:v>22</c:v>
                </c:pt>
                <c:pt idx="240">
                  <c:v>22.2</c:v>
                </c:pt>
                <c:pt idx="241">
                  <c:v>22.4</c:v>
                </c:pt>
                <c:pt idx="242">
                  <c:v>22.6</c:v>
                </c:pt>
                <c:pt idx="243">
                  <c:v>22.8</c:v>
                </c:pt>
                <c:pt idx="244">
                  <c:v>23</c:v>
                </c:pt>
                <c:pt idx="245">
                  <c:v>23.2</c:v>
                </c:pt>
                <c:pt idx="246">
                  <c:v>23.4</c:v>
                </c:pt>
                <c:pt idx="247">
                  <c:v>23.6</c:v>
                </c:pt>
                <c:pt idx="248">
                  <c:v>23.8</c:v>
                </c:pt>
                <c:pt idx="249">
                  <c:v>24</c:v>
                </c:pt>
                <c:pt idx="250">
                  <c:v>24.2</c:v>
                </c:pt>
                <c:pt idx="251">
                  <c:v>24.4</c:v>
                </c:pt>
                <c:pt idx="252">
                  <c:v>24.6</c:v>
                </c:pt>
                <c:pt idx="253">
                  <c:v>24.8</c:v>
                </c:pt>
                <c:pt idx="254">
                  <c:v>25</c:v>
                </c:pt>
              </c:numCache>
            </c:numRef>
          </c:xVal>
          <c:yVal>
            <c:numRef>
              <c:f>'LCC1411-B'!$J$3:$J$257</c:f>
              <c:numCache>
                <c:formatCode>General</c:formatCode>
                <c:ptCount val="255"/>
                <c:pt idx="0">
                  <c:v>0.55827000000000004</c:v>
                </c:pt>
                <c:pt idx="1">
                  <c:v>0.55820999999999998</c:v>
                </c:pt>
                <c:pt idx="2">
                  <c:v>0.55808999999999997</c:v>
                </c:pt>
                <c:pt idx="3">
                  <c:v>0.55798000000000003</c:v>
                </c:pt>
                <c:pt idx="4">
                  <c:v>0.55759000000000003</c:v>
                </c:pt>
                <c:pt idx="5">
                  <c:v>0.55689</c:v>
                </c:pt>
                <c:pt idx="6">
                  <c:v>0.55496999999999996</c:v>
                </c:pt>
                <c:pt idx="7">
                  <c:v>0.54876000000000003</c:v>
                </c:pt>
                <c:pt idx="8">
                  <c:v>0.53366999999999998</c:v>
                </c:pt>
                <c:pt idx="9">
                  <c:v>0.51605000000000001</c:v>
                </c:pt>
                <c:pt idx="10">
                  <c:v>0.49947000000000003</c:v>
                </c:pt>
                <c:pt idx="11">
                  <c:v>0.49215999999999999</c:v>
                </c:pt>
                <c:pt idx="12">
                  <c:v>0.48498999999999998</c:v>
                </c:pt>
                <c:pt idx="13">
                  <c:v>0.47776000000000002</c:v>
                </c:pt>
                <c:pt idx="14">
                  <c:v>0.47060000000000002</c:v>
                </c:pt>
                <c:pt idx="15">
                  <c:v>0.46337</c:v>
                </c:pt>
                <c:pt idx="16">
                  <c:v>0.45623000000000002</c:v>
                </c:pt>
                <c:pt idx="17">
                  <c:v>0.4486</c:v>
                </c:pt>
                <c:pt idx="18">
                  <c:v>0.44128000000000001</c:v>
                </c:pt>
                <c:pt idx="19">
                  <c:v>0.43461</c:v>
                </c:pt>
                <c:pt idx="20">
                  <c:v>0.42669000000000001</c:v>
                </c:pt>
                <c:pt idx="21">
                  <c:v>0.41887000000000002</c:v>
                </c:pt>
                <c:pt idx="22">
                  <c:v>0.41150999999999999</c:v>
                </c:pt>
                <c:pt idx="23">
                  <c:v>0.40355000000000002</c:v>
                </c:pt>
                <c:pt idx="24">
                  <c:v>0.39673999999999998</c:v>
                </c:pt>
                <c:pt idx="25">
                  <c:v>0.38945999999999997</c:v>
                </c:pt>
                <c:pt idx="26">
                  <c:v>0.38235000000000002</c:v>
                </c:pt>
                <c:pt idx="27">
                  <c:v>0.37502999999999997</c:v>
                </c:pt>
                <c:pt idx="28">
                  <c:v>0.36852000000000001</c:v>
                </c:pt>
                <c:pt idx="29">
                  <c:v>0.36153999999999997</c:v>
                </c:pt>
                <c:pt idx="30">
                  <c:v>0.35471000000000003</c:v>
                </c:pt>
                <c:pt idx="31">
                  <c:v>0.34756999999999999</c:v>
                </c:pt>
                <c:pt idx="32">
                  <c:v>0.34089999999999998</c:v>
                </c:pt>
                <c:pt idx="33">
                  <c:v>0.33422000000000002</c:v>
                </c:pt>
                <c:pt idx="34">
                  <c:v>0.32762999999999998</c:v>
                </c:pt>
                <c:pt idx="35">
                  <c:v>0.32118999999999998</c:v>
                </c:pt>
                <c:pt idx="36">
                  <c:v>0.31496000000000002</c:v>
                </c:pt>
                <c:pt idx="37">
                  <c:v>0.30880999999999997</c:v>
                </c:pt>
                <c:pt idx="38">
                  <c:v>0.30268</c:v>
                </c:pt>
                <c:pt idx="39">
                  <c:v>0.29664000000000001</c:v>
                </c:pt>
                <c:pt idx="40">
                  <c:v>0.29076999999999997</c:v>
                </c:pt>
                <c:pt idx="41">
                  <c:v>0.28497</c:v>
                </c:pt>
                <c:pt idx="42">
                  <c:v>0.27918999999999999</c:v>
                </c:pt>
                <c:pt idx="43">
                  <c:v>0.27350000000000002</c:v>
                </c:pt>
                <c:pt idx="44">
                  <c:v>0.26793</c:v>
                </c:pt>
                <c:pt idx="45">
                  <c:v>0.26252999999999999</c:v>
                </c:pt>
                <c:pt idx="46">
                  <c:v>0.25718000000000002</c:v>
                </c:pt>
                <c:pt idx="47">
                  <c:v>0.25195000000000001</c:v>
                </c:pt>
                <c:pt idx="48">
                  <c:v>0.24684</c:v>
                </c:pt>
                <c:pt idx="49">
                  <c:v>0.24184</c:v>
                </c:pt>
                <c:pt idx="50">
                  <c:v>0.23685</c:v>
                </c:pt>
                <c:pt idx="51">
                  <c:v>0.2319</c:v>
                </c:pt>
                <c:pt idx="52">
                  <c:v>0.22708999999999999</c:v>
                </c:pt>
                <c:pt idx="53">
                  <c:v>0.22247</c:v>
                </c:pt>
                <c:pt idx="54">
                  <c:v>0.21798000000000001</c:v>
                </c:pt>
                <c:pt idx="55">
                  <c:v>0.21356</c:v>
                </c:pt>
                <c:pt idx="56">
                  <c:v>0.20918</c:v>
                </c:pt>
                <c:pt idx="57">
                  <c:v>0.20483999999999999</c:v>
                </c:pt>
                <c:pt idx="58">
                  <c:v>0.20065</c:v>
                </c:pt>
                <c:pt idx="59">
                  <c:v>0.19661000000000001</c:v>
                </c:pt>
                <c:pt idx="60">
                  <c:v>0.19267000000000001</c:v>
                </c:pt>
                <c:pt idx="61">
                  <c:v>0.18878</c:v>
                </c:pt>
                <c:pt idx="62">
                  <c:v>0.18498999999999999</c:v>
                </c:pt>
                <c:pt idx="63">
                  <c:v>0.18124999999999999</c:v>
                </c:pt>
                <c:pt idx="64">
                  <c:v>0.17760000000000001</c:v>
                </c:pt>
                <c:pt idx="65">
                  <c:v>0.17399000000000001</c:v>
                </c:pt>
                <c:pt idx="66">
                  <c:v>0.17047999999999999</c:v>
                </c:pt>
                <c:pt idx="67">
                  <c:v>0.16708000000000001</c:v>
                </c:pt>
                <c:pt idx="68">
                  <c:v>0.16381000000000001</c:v>
                </c:pt>
                <c:pt idx="69">
                  <c:v>0.16059000000000001</c:v>
                </c:pt>
                <c:pt idx="70">
                  <c:v>0.15740999999999999</c:v>
                </c:pt>
                <c:pt idx="71">
                  <c:v>0.15423000000000001</c:v>
                </c:pt>
                <c:pt idx="72">
                  <c:v>0.15118999999999999</c:v>
                </c:pt>
                <c:pt idx="73">
                  <c:v>0.14818999999999999</c:v>
                </c:pt>
                <c:pt idx="74">
                  <c:v>0.14524999999999999</c:v>
                </c:pt>
                <c:pt idx="75">
                  <c:v>0.14237</c:v>
                </c:pt>
                <c:pt idx="76">
                  <c:v>0.13961000000000001</c:v>
                </c:pt>
                <c:pt idx="77">
                  <c:v>0.13691999999999999</c:v>
                </c:pt>
                <c:pt idx="78">
                  <c:v>0.13424</c:v>
                </c:pt>
                <c:pt idx="79">
                  <c:v>0.13158</c:v>
                </c:pt>
                <c:pt idx="80">
                  <c:v>0.12901000000000001</c:v>
                </c:pt>
                <c:pt idx="81">
                  <c:v>0.12656999999999999</c:v>
                </c:pt>
                <c:pt idx="82">
                  <c:v>0.12418</c:v>
                </c:pt>
                <c:pt idx="83">
                  <c:v>0.12187000000000001</c:v>
                </c:pt>
                <c:pt idx="84">
                  <c:v>0.11955</c:v>
                </c:pt>
                <c:pt idx="85">
                  <c:v>0.11726</c:v>
                </c:pt>
                <c:pt idx="86">
                  <c:v>0.11501</c:v>
                </c:pt>
                <c:pt idx="87">
                  <c:v>0.11284</c:v>
                </c:pt>
                <c:pt idx="88">
                  <c:v>0.11079</c:v>
                </c:pt>
                <c:pt idx="89">
                  <c:v>0.10879</c:v>
                </c:pt>
                <c:pt idx="90">
                  <c:v>0.10678</c:v>
                </c:pt>
                <c:pt idx="91">
                  <c:v>0.10477</c:v>
                </c:pt>
                <c:pt idx="92">
                  <c:v>0.10277</c:v>
                </c:pt>
                <c:pt idx="93">
                  <c:v>0.10085</c:v>
                </c:pt>
                <c:pt idx="94">
                  <c:v>9.8970000000000002E-2</c:v>
                </c:pt>
                <c:pt idx="95">
                  <c:v>9.7129999999999994E-2</c:v>
                </c:pt>
                <c:pt idx="96">
                  <c:v>9.5369999999999996E-2</c:v>
                </c:pt>
                <c:pt idx="97">
                  <c:v>9.3630000000000005E-2</c:v>
                </c:pt>
                <c:pt idx="98">
                  <c:v>9.1929999999999998E-2</c:v>
                </c:pt>
                <c:pt idx="99">
                  <c:v>9.0260000000000007E-2</c:v>
                </c:pt>
                <c:pt idx="100">
                  <c:v>8.8639999999999997E-2</c:v>
                </c:pt>
                <c:pt idx="101">
                  <c:v>8.7059999999999998E-2</c:v>
                </c:pt>
                <c:pt idx="102">
                  <c:v>8.5529999999999995E-2</c:v>
                </c:pt>
                <c:pt idx="103">
                  <c:v>8.3979999999999999E-2</c:v>
                </c:pt>
                <c:pt idx="104">
                  <c:v>8.2470000000000002E-2</c:v>
                </c:pt>
                <c:pt idx="105">
                  <c:v>8.097E-2</c:v>
                </c:pt>
                <c:pt idx="106">
                  <c:v>7.954E-2</c:v>
                </c:pt>
                <c:pt idx="107">
                  <c:v>7.8100000000000003E-2</c:v>
                </c:pt>
                <c:pt idx="108">
                  <c:v>7.6780000000000001E-2</c:v>
                </c:pt>
                <c:pt idx="109">
                  <c:v>7.3760000000000006E-2</c:v>
                </c:pt>
                <c:pt idx="110">
                  <c:v>6.9309999999999997E-2</c:v>
                </c:pt>
                <c:pt idx="111">
                  <c:v>6.3350000000000004E-2</c:v>
                </c:pt>
                <c:pt idx="112">
                  <c:v>5.7950000000000002E-2</c:v>
                </c:pt>
                <c:pt idx="113">
                  <c:v>5.3010000000000002E-2</c:v>
                </c:pt>
                <c:pt idx="114">
                  <c:v>4.8509999999999998E-2</c:v>
                </c:pt>
                <c:pt idx="115">
                  <c:v>4.4389999999999999E-2</c:v>
                </c:pt>
                <c:pt idx="116">
                  <c:v>4.0559999999999999E-2</c:v>
                </c:pt>
                <c:pt idx="117">
                  <c:v>3.7019999999999997E-2</c:v>
                </c:pt>
                <c:pt idx="118">
                  <c:v>3.372E-2</c:v>
                </c:pt>
                <c:pt idx="119">
                  <c:v>3.065E-2</c:v>
                </c:pt>
                <c:pt idx="120">
                  <c:v>2.777E-2</c:v>
                </c:pt>
                <c:pt idx="121">
                  <c:v>2.5069999999999999E-2</c:v>
                </c:pt>
                <c:pt idx="122">
                  <c:v>2.2540000000000001E-2</c:v>
                </c:pt>
                <c:pt idx="123">
                  <c:v>2.0140000000000002E-2</c:v>
                </c:pt>
                <c:pt idx="124">
                  <c:v>1.788E-2</c:v>
                </c:pt>
                <c:pt idx="125">
                  <c:v>1.5730000000000001E-2</c:v>
                </c:pt>
                <c:pt idx="126">
                  <c:v>1.3729999999999999E-2</c:v>
                </c:pt>
                <c:pt idx="127">
                  <c:v>1.1820000000000001E-2</c:v>
                </c:pt>
                <c:pt idx="128">
                  <c:v>1.0019999999999999E-2</c:v>
                </c:pt>
                <c:pt idx="129">
                  <c:v>8.3000000000000001E-3</c:v>
                </c:pt>
                <c:pt idx="130">
                  <c:v>6.6800000000000002E-3</c:v>
                </c:pt>
                <c:pt idx="131">
                  <c:v>5.1200000000000004E-3</c:v>
                </c:pt>
                <c:pt idx="132">
                  <c:v>3.63E-3</c:v>
                </c:pt>
                <c:pt idx="133">
                  <c:v>2.2000000000000001E-3</c:v>
                </c:pt>
                <c:pt idx="134" formatCode="0.00E+00">
                  <c:v>8.3975900000000003E-4</c:v>
                </c:pt>
                <c:pt idx="135" formatCode="0.00E+00">
                  <c:v>-4.64241E-4</c:v>
                </c:pt>
                <c:pt idx="136">
                  <c:v>-1.6900000000000001E-3</c:v>
                </c:pt>
                <c:pt idx="137">
                  <c:v>-2.8800000000000002E-3</c:v>
                </c:pt>
                <c:pt idx="138">
                  <c:v>-4.0000000000000001E-3</c:v>
                </c:pt>
                <c:pt idx="139">
                  <c:v>-5.0899999999999999E-3</c:v>
                </c:pt>
                <c:pt idx="140">
                  <c:v>-6.1399999999999996E-3</c:v>
                </c:pt>
                <c:pt idx="141">
                  <c:v>-7.1399999999999996E-3</c:v>
                </c:pt>
                <c:pt idx="142">
                  <c:v>-8.0999999999999996E-3</c:v>
                </c:pt>
                <c:pt idx="143">
                  <c:v>-9.0299999999999998E-3</c:v>
                </c:pt>
                <c:pt idx="144">
                  <c:v>-9.9100000000000004E-3</c:v>
                </c:pt>
                <c:pt idx="145">
                  <c:v>-1.078E-2</c:v>
                </c:pt>
                <c:pt idx="146">
                  <c:v>-1.159E-2</c:v>
                </c:pt>
                <c:pt idx="147">
                  <c:v>-1.24E-2</c:v>
                </c:pt>
                <c:pt idx="148">
                  <c:v>-1.319E-2</c:v>
                </c:pt>
                <c:pt idx="149">
                  <c:v>-1.3950000000000001E-2</c:v>
                </c:pt>
                <c:pt idx="150">
                  <c:v>-1.469E-2</c:v>
                </c:pt>
                <c:pt idx="151">
                  <c:v>-1.538E-2</c:v>
                </c:pt>
                <c:pt idx="152">
                  <c:v>-1.6049999999999998E-2</c:v>
                </c:pt>
                <c:pt idx="153">
                  <c:v>-1.67E-2</c:v>
                </c:pt>
                <c:pt idx="154">
                  <c:v>-1.7340000000000001E-2</c:v>
                </c:pt>
                <c:pt idx="155">
                  <c:v>-1.796E-2</c:v>
                </c:pt>
                <c:pt idx="156">
                  <c:v>-1.8550000000000001E-2</c:v>
                </c:pt>
                <c:pt idx="157">
                  <c:v>-1.9120000000000002E-2</c:v>
                </c:pt>
                <c:pt idx="158">
                  <c:v>-1.967E-2</c:v>
                </c:pt>
                <c:pt idx="159">
                  <c:v>-2.0230000000000001E-2</c:v>
                </c:pt>
                <c:pt idx="160">
                  <c:v>-2.077E-2</c:v>
                </c:pt>
                <c:pt idx="161">
                  <c:v>-2.128E-2</c:v>
                </c:pt>
                <c:pt idx="162">
                  <c:v>-2.1770000000000001E-2</c:v>
                </c:pt>
                <c:pt idx="163">
                  <c:v>-2.2249999999999999E-2</c:v>
                </c:pt>
                <c:pt idx="164">
                  <c:v>-2.2720000000000001E-2</c:v>
                </c:pt>
                <c:pt idx="165">
                  <c:v>-2.316E-2</c:v>
                </c:pt>
                <c:pt idx="166">
                  <c:v>-2.3619999999999999E-2</c:v>
                </c:pt>
                <c:pt idx="167">
                  <c:v>-2.4049999999999998E-2</c:v>
                </c:pt>
                <c:pt idx="168">
                  <c:v>-2.4469999999999999E-2</c:v>
                </c:pt>
                <c:pt idx="169">
                  <c:v>-2.4850000000000001E-2</c:v>
                </c:pt>
                <c:pt idx="170">
                  <c:v>-2.5239999999999999E-2</c:v>
                </c:pt>
                <c:pt idx="171">
                  <c:v>-2.564E-2</c:v>
                </c:pt>
                <c:pt idx="172">
                  <c:v>-2.6030000000000001E-2</c:v>
                </c:pt>
                <c:pt idx="173">
                  <c:v>-2.6419999999999999E-2</c:v>
                </c:pt>
                <c:pt idx="174">
                  <c:v>-2.6749999999999999E-2</c:v>
                </c:pt>
                <c:pt idx="175">
                  <c:v>-2.7109999999999999E-2</c:v>
                </c:pt>
                <c:pt idx="176">
                  <c:v>-2.741E-2</c:v>
                </c:pt>
                <c:pt idx="177">
                  <c:v>-2.776E-2</c:v>
                </c:pt>
                <c:pt idx="178">
                  <c:v>-2.8070000000000001E-2</c:v>
                </c:pt>
                <c:pt idx="179">
                  <c:v>-2.8469999999999999E-2</c:v>
                </c:pt>
                <c:pt idx="180">
                  <c:v>-2.8979999999999999E-2</c:v>
                </c:pt>
                <c:pt idx="181">
                  <c:v>-2.9579999999999999E-2</c:v>
                </c:pt>
                <c:pt idx="182">
                  <c:v>-3.014E-2</c:v>
                </c:pt>
                <c:pt idx="183">
                  <c:v>-3.066E-2</c:v>
                </c:pt>
                <c:pt idx="184">
                  <c:v>-3.116E-2</c:v>
                </c:pt>
                <c:pt idx="185">
                  <c:v>-3.168E-2</c:v>
                </c:pt>
                <c:pt idx="186">
                  <c:v>-3.2149999999999998E-2</c:v>
                </c:pt>
                <c:pt idx="187">
                  <c:v>-3.261E-2</c:v>
                </c:pt>
                <c:pt idx="188">
                  <c:v>-3.3020000000000001E-2</c:v>
                </c:pt>
                <c:pt idx="189">
                  <c:v>-3.3430000000000001E-2</c:v>
                </c:pt>
                <c:pt idx="190">
                  <c:v>-3.3820000000000003E-2</c:v>
                </c:pt>
                <c:pt idx="191">
                  <c:v>-3.4200000000000001E-2</c:v>
                </c:pt>
                <c:pt idx="192">
                  <c:v>-3.4529999999999998E-2</c:v>
                </c:pt>
                <c:pt idx="193">
                  <c:v>-3.483E-2</c:v>
                </c:pt>
                <c:pt idx="194">
                  <c:v>-3.5110000000000002E-2</c:v>
                </c:pt>
                <c:pt idx="195">
                  <c:v>-3.5409999999999997E-2</c:v>
                </c:pt>
                <c:pt idx="196">
                  <c:v>-3.5709999999999999E-2</c:v>
                </c:pt>
                <c:pt idx="197">
                  <c:v>-3.5999999999999997E-2</c:v>
                </c:pt>
                <c:pt idx="198">
                  <c:v>-3.6269999999999997E-2</c:v>
                </c:pt>
                <c:pt idx="199">
                  <c:v>-3.6519999999999997E-2</c:v>
                </c:pt>
                <c:pt idx="200">
                  <c:v>-3.6769999999999997E-2</c:v>
                </c:pt>
                <c:pt idx="201">
                  <c:v>-3.7019999999999997E-2</c:v>
                </c:pt>
                <c:pt idx="202">
                  <c:v>-3.7260000000000001E-2</c:v>
                </c:pt>
                <c:pt idx="203">
                  <c:v>-3.7499999999999999E-2</c:v>
                </c:pt>
                <c:pt idx="204">
                  <c:v>-3.7719999999999997E-2</c:v>
                </c:pt>
                <c:pt idx="205">
                  <c:v>-3.7940000000000002E-2</c:v>
                </c:pt>
                <c:pt idx="206">
                  <c:v>-3.814E-2</c:v>
                </c:pt>
                <c:pt idx="207">
                  <c:v>-3.8350000000000002E-2</c:v>
                </c:pt>
                <c:pt idx="208">
                  <c:v>-3.8550000000000001E-2</c:v>
                </c:pt>
                <c:pt idx="209">
                  <c:v>-3.8730000000000001E-2</c:v>
                </c:pt>
                <c:pt idx="210">
                  <c:v>-3.891E-2</c:v>
                </c:pt>
                <c:pt idx="211">
                  <c:v>-3.9079999999999997E-2</c:v>
                </c:pt>
                <c:pt idx="212">
                  <c:v>-3.925E-2</c:v>
                </c:pt>
                <c:pt idx="213">
                  <c:v>-3.9410000000000001E-2</c:v>
                </c:pt>
                <c:pt idx="214">
                  <c:v>-3.9550000000000002E-2</c:v>
                </c:pt>
                <c:pt idx="215">
                  <c:v>-3.9719999999999998E-2</c:v>
                </c:pt>
                <c:pt idx="216">
                  <c:v>-3.9849999999999997E-2</c:v>
                </c:pt>
                <c:pt idx="217">
                  <c:v>-0.04</c:v>
                </c:pt>
                <c:pt idx="218">
                  <c:v>-4.0129999999999999E-2</c:v>
                </c:pt>
                <c:pt idx="219">
                  <c:v>-4.0259999999999997E-2</c:v>
                </c:pt>
                <c:pt idx="220">
                  <c:v>-4.0390000000000002E-2</c:v>
                </c:pt>
                <c:pt idx="221">
                  <c:v>-4.0509999999999997E-2</c:v>
                </c:pt>
                <c:pt idx="222">
                  <c:v>-4.0629999999999999E-2</c:v>
                </c:pt>
                <c:pt idx="223">
                  <c:v>-4.0739999999999998E-2</c:v>
                </c:pt>
                <c:pt idx="224">
                  <c:v>-4.0869999999999997E-2</c:v>
                </c:pt>
                <c:pt idx="225">
                  <c:v>-4.0989999999999999E-2</c:v>
                </c:pt>
                <c:pt idx="226">
                  <c:v>-4.1110000000000001E-2</c:v>
                </c:pt>
                <c:pt idx="227">
                  <c:v>-4.1209999999999997E-2</c:v>
                </c:pt>
                <c:pt idx="228">
                  <c:v>-4.1320000000000003E-2</c:v>
                </c:pt>
                <c:pt idx="229">
                  <c:v>-4.1410000000000002E-2</c:v>
                </c:pt>
                <c:pt idx="230">
                  <c:v>-4.1509999999999998E-2</c:v>
                </c:pt>
                <c:pt idx="231">
                  <c:v>-4.1610000000000001E-2</c:v>
                </c:pt>
                <c:pt idx="232">
                  <c:v>-4.1709999999999997E-2</c:v>
                </c:pt>
                <c:pt idx="233">
                  <c:v>-4.1799999999999997E-2</c:v>
                </c:pt>
                <c:pt idx="234">
                  <c:v>-4.1880000000000001E-2</c:v>
                </c:pt>
                <c:pt idx="235">
                  <c:v>-4.1950000000000001E-2</c:v>
                </c:pt>
                <c:pt idx="236">
                  <c:v>-4.2040000000000001E-2</c:v>
                </c:pt>
                <c:pt idx="237">
                  <c:v>-4.2119999999999998E-2</c:v>
                </c:pt>
                <c:pt idx="238">
                  <c:v>-4.2209999999999998E-2</c:v>
                </c:pt>
                <c:pt idx="239">
                  <c:v>-4.2270000000000002E-2</c:v>
                </c:pt>
                <c:pt idx="240">
                  <c:v>-4.2360000000000002E-2</c:v>
                </c:pt>
                <c:pt idx="241">
                  <c:v>-4.2439999999999999E-2</c:v>
                </c:pt>
                <c:pt idx="242">
                  <c:v>-4.2540000000000001E-2</c:v>
                </c:pt>
                <c:pt idx="243">
                  <c:v>-4.2610000000000002E-2</c:v>
                </c:pt>
                <c:pt idx="244">
                  <c:v>-4.2700000000000002E-2</c:v>
                </c:pt>
                <c:pt idx="245">
                  <c:v>-4.2770000000000002E-2</c:v>
                </c:pt>
                <c:pt idx="246">
                  <c:v>-4.2819999999999997E-2</c:v>
                </c:pt>
                <c:pt idx="247">
                  <c:v>-4.2880000000000001E-2</c:v>
                </c:pt>
                <c:pt idx="248">
                  <c:v>-4.292E-2</c:v>
                </c:pt>
                <c:pt idx="249">
                  <c:v>-4.2979999999999997E-2</c:v>
                </c:pt>
                <c:pt idx="250">
                  <c:v>-4.3029999999999999E-2</c:v>
                </c:pt>
                <c:pt idx="251">
                  <c:v>-4.3110000000000002E-2</c:v>
                </c:pt>
                <c:pt idx="252">
                  <c:v>-4.3150000000000001E-2</c:v>
                </c:pt>
                <c:pt idx="253">
                  <c:v>-4.3189999999999999E-2</c:v>
                </c:pt>
                <c:pt idx="254">
                  <c:v>-4.3229999999999998E-2</c:v>
                </c:pt>
              </c:numCache>
            </c:numRef>
          </c:yVal>
          <c:smooth val="1"/>
        </c:ser>
        <c:dLbls>
          <c:showLegendKey val="0"/>
          <c:showVal val="0"/>
          <c:showCatName val="0"/>
          <c:showSerName val="0"/>
          <c:showPercent val="0"/>
          <c:showBubbleSize val="0"/>
        </c:dLbls>
        <c:axId val="389233344"/>
        <c:axId val="389233736"/>
      </c:scatterChart>
      <c:valAx>
        <c:axId val="389233344"/>
        <c:scaling>
          <c:logBase val="10"/>
          <c:orientation val="minMax"/>
        </c:scaling>
        <c:delete val="0"/>
        <c:axPos val="b"/>
        <c:majorGridlines>
          <c:spPr>
            <a:ln w="9525" cap="flat" cmpd="sng" algn="ctr">
              <a:solidFill>
                <a:schemeClr val="tx1">
                  <a:lumMod val="15000"/>
                  <a:lumOff val="85000"/>
                </a:schemeClr>
              </a:solidFill>
              <a:round/>
            </a:ln>
            <a:effectLst/>
          </c:spPr>
        </c:majorGridlines>
        <c:title>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89233736"/>
        <c:crosses val="autoZero"/>
        <c:crossBetween val="midCat"/>
      </c:valAx>
      <c:valAx>
        <c:axId val="38923373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Retardance (Waves)</a:t>
                </a:r>
              </a:p>
            </c:rich>
          </c:tx>
          <c:layout>
            <c:manualLayout>
              <c:xMode val="edge"/>
              <c:yMode val="edge"/>
              <c:x val="1.1111111111111112E-2"/>
              <c:y val="0.13004629629629633"/>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89233344"/>
        <c:crossesAt val="0.1"/>
        <c:crossBetween val="midCat"/>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'LCC1xx1-B'!$C$1</c:f>
          <c:strCache>
            <c:ptCount val="1"/>
            <c:pt idx="0">
              <c:v>Retardance by Wavelength at 25 °C</c:v>
            </c:pt>
          </c:strCache>
        </c:strRef>
      </c:tx>
      <c:layout/>
      <c:overlay val="0"/>
    </c:title>
    <c:autoTitleDeleted val="0"/>
    <c:plotArea>
      <c:layout/>
      <c:scatterChart>
        <c:scatterStyle val="smoothMarker"/>
        <c:varyColors val="0"/>
        <c:ser>
          <c:idx val="0"/>
          <c:order val="0"/>
          <c:tx>
            <c:strRef>
              <c:f>'LCC1xx1-B'!$D$2</c:f>
              <c:strCache>
                <c:ptCount val="1"/>
                <c:pt idx="0">
                  <c:v>Retardance in Waves at 780 nm</c:v>
                </c:pt>
              </c:strCache>
            </c:strRef>
          </c:tx>
          <c:marker>
            <c:symbol val="none"/>
          </c:marker>
          <c:xVal>
            <c:numRef>
              <c:f>'LCC1xx1-B'!$C$3:$C$402</c:f>
              <c:numCache>
                <c:formatCode>General</c:formatCode>
                <c:ptCount val="400"/>
                <c:pt idx="0">
                  <c:v>0.1</c:v>
                </c:pt>
                <c:pt idx="1">
                  <c:v>0.2</c:v>
                </c:pt>
                <c:pt idx="2">
                  <c:v>0.3</c:v>
                </c:pt>
                <c:pt idx="3">
                  <c:v>0.4</c:v>
                </c:pt>
                <c:pt idx="4">
                  <c:v>0.5</c:v>
                </c:pt>
                <c:pt idx="5">
                  <c:v>0.6</c:v>
                </c:pt>
                <c:pt idx="6">
                  <c:v>0.7</c:v>
                </c:pt>
                <c:pt idx="7">
                  <c:v>0.8</c:v>
                </c:pt>
                <c:pt idx="8">
                  <c:v>0.9</c:v>
                </c:pt>
                <c:pt idx="9">
                  <c:v>1</c:v>
                </c:pt>
                <c:pt idx="10">
                  <c:v>1.02</c:v>
                </c:pt>
                <c:pt idx="11">
                  <c:v>1.04</c:v>
                </c:pt>
                <c:pt idx="12">
                  <c:v>1.06</c:v>
                </c:pt>
                <c:pt idx="13">
                  <c:v>1.08</c:v>
                </c:pt>
                <c:pt idx="14">
                  <c:v>1.1000000000000001</c:v>
                </c:pt>
                <c:pt idx="15">
                  <c:v>1.1200000000000001</c:v>
                </c:pt>
                <c:pt idx="16">
                  <c:v>1.1399999999999999</c:v>
                </c:pt>
                <c:pt idx="17">
                  <c:v>1.1599999999999999</c:v>
                </c:pt>
                <c:pt idx="18">
                  <c:v>1.18</c:v>
                </c:pt>
                <c:pt idx="19">
                  <c:v>1.2</c:v>
                </c:pt>
                <c:pt idx="20">
                  <c:v>1.22</c:v>
                </c:pt>
                <c:pt idx="21">
                  <c:v>1.24</c:v>
                </c:pt>
                <c:pt idx="22">
                  <c:v>1.26</c:v>
                </c:pt>
                <c:pt idx="23">
                  <c:v>1.28</c:v>
                </c:pt>
                <c:pt idx="24">
                  <c:v>1.3</c:v>
                </c:pt>
                <c:pt idx="25">
                  <c:v>1.32</c:v>
                </c:pt>
                <c:pt idx="26">
                  <c:v>1.34</c:v>
                </c:pt>
                <c:pt idx="27">
                  <c:v>1.36</c:v>
                </c:pt>
                <c:pt idx="28">
                  <c:v>1.38</c:v>
                </c:pt>
                <c:pt idx="29">
                  <c:v>1.4</c:v>
                </c:pt>
                <c:pt idx="30">
                  <c:v>1.42</c:v>
                </c:pt>
                <c:pt idx="31">
                  <c:v>1.44</c:v>
                </c:pt>
                <c:pt idx="32">
                  <c:v>1.46</c:v>
                </c:pt>
                <c:pt idx="33">
                  <c:v>1.48</c:v>
                </c:pt>
                <c:pt idx="34">
                  <c:v>1.5</c:v>
                </c:pt>
                <c:pt idx="35">
                  <c:v>1.52</c:v>
                </c:pt>
                <c:pt idx="36">
                  <c:v>1.54</c:v>
                </c:pt>
                <c:pt idx="37">
                  <c:v>1.56</c:v>
                </c:pt>
                <c:pt idx="38">
                  <c:v>1.58</c:v>
                </c:pt>
                <c:pt idx="39">
                  <c:v>1.6</c:v>
                </c:pt>
                <c:pt idx="40">
                  <c:v>1.62</c:v>
                </c:pt>
                <c:pt idx="41">
                  <c:v>1.64</c:v>
                </c:pt>
                <c:pt idx="42">
                  <c:v>1.66</c:v>
                </c:pt>
                <c:pt idx="43">
                  <c:v>1.68</c:v>
                </c:pt>
                <c:pt idx="44">
                  <c:v>1.7</c:v>
                </c:pt>
                <c:pt idx="45">
                  <c:v>1.72</c:v>
                </c:pt>
                <c:pt idx="46">
                  <c:v>1.74</c:v>
                </c:pt>
                <c:pt idx="47">
                  <c:v>1.76</c:v>
                </c:pt>
                <c:pt idx="48">
                  <c:v>1.78</c:v>
                </c:pt>
                <c:pt idx="49">
                  <c:v>1.8</c:v>
                </c:pt>
                <c:pt idx="50">
                  <c:v>1.82</c:v>
                </c:pt>
                <c:pt idx="51">
                  <c:v>1.84</c:v>
                </c:pt>
                <c:pt idx="52">
                  <c:v>1.86</c:v>
                </c:pt>
                <c:pt idx="53">
                  <c:v>1.88</c:v>
                </c:pt>
                <c:pt idx="54">
                  <c:v>1.9</c:v>
                </c:pt>
                <c:pt idx="55">
                  <c:v>1.92</c:v>
                </c:pt>
                <c:pt idx="56">
                  <c:v>1.94</c:v>
                </c:pt>
                <c:pt idx="57">
                  <c:v>1.96</c:v>
                </c:pt>
                <c:pt idx="58">
                  <c:v>1.98</c:v>
                </c:pt>
                <c:pt idx="59">
                  <c:v>2</c:v>
                </c:pt>
                <c:pt idx="60">
                  <c:v>2.02</c:v>
                </c:pt>
                <c:pt idx="61">
                  <c:v>2.04</c:v>
                </c:pt>
                <c:pt idx="62">
                  <c:v>2.06</c:v>
                </c:pt>
                <c:pt idx="63">
                  <c:v>2.08</c:v>
                </c:pt>
                <c:pt idx="64">
                  <c:v>2.1</c:v>
                </c:pt>
                <c:pt idx="65">
                  <c:v>2.12</c:v>
                </c:pt>
                <c:pt idx="66">
                  <c:v>2.14</c:v>
                </c:pt>
                <c:pt idx="67">
                  <c:v>2.16</c:v>
                </c:pt>
                <c:pt idx="68">
                  <c:v>2.1800000000000002</c:v>
                </c:pt>
                <c:pt idx="69">
                  <c:v>2.2000000000000002</c:v>
                </c:pt>
                <c:pt idx="70">
                  <c:v>2.2200000000000002</c:v>
                </c:pt>
                <c:pt idx="71">
                  <c:v>2.2400000000000002</c:v>
                </c:pt>
                <c:pt idx="72">
                  <c:v>2.2599999999999998</c:v>
                </c:pt>
                <c:pt idx="73">
                  <c:v>2.2799999999999998</c:v>
                </c:pt>
                <c:pt idx="74">
                  <c:v>2.2999999999999998</c:v>
                </c:pt>
                <c:pt idx="75">
                  <c:v>2.3199999999999998</c:v>
                </c:pt>
                <c:pt idx="76">
                  <c:v>2.34</c:v>
                </c:pt>
                <c:pt idx="77">
                  <c:v>2.36</c:v>
                </c:pt>
                <c:pt idx="78">
                  <c:v>2.38</c:v>
                </c:pt>
                <c:pt idx="79">
                  <c:v>2.4</c:v>
                </c:pt>
                <c:pt idx="80">
                  <c:v>2.42</c:v>
                </c:pt>
                <c:pt idx="81">
                  <c:v>2.44</c:v>
                </c:pt>
                <c:pt idx="82">
                  <c:v>2.46</c:v>
                </c:pt>
                <c:pt idx="83">
                  <c:v>2.48</c:v>
                </c:pt>
                <c:pt idx="84">
                  <c:v>2.5</c:v>
                </c:pt>
                <c:pt idx="85">
                  <c:v>2.52</c:v>
                </c:pt>
                <c:pt idx="86">
                  <c:v>2.54</c:v>
                </c:pt>
                <c:pt idx="87">
                  <c:v>2.56</c:v>
                </c:pt>
                <c:pt idx="88">
                  <c:v>2.58</c:v>
                </c:pt>
                <c:pt idx="89">
                  <c:v>2.6</c:v>
                </c:pt>
                <c:pt idx="90">
                  <c:v>2.62</c:v>
                </c:pt>
                <c:pt idx="91">
                  <c:v>2.64</c:v>
                </c:pt>
                <c:pt idx="92">
                  <c:v>2.66</c:v>
                </c:pt>
                <c:pt idx="93">
                  <c:v>2.68</c:v>
                </c:pt>
                <c:pt idx="94">
                  <c:v>2.7</c:v>
                </c:pt>
                <c:pt idx="95">
                  <c:v>2.72</c:v>
                </c:pt>
                <c:pt idx="96">
                  <c:v>2.74</c:v>
                </c:pt>
                <c:pt idx="97">
                  <c:v>2.76</c:v>
                </c:pt>
                <c:pt idx="98">
                  <c:v>2.78</c:v>
                </c:pt>
                <c:pt idx="99">
                  <c:v>2.8</c:v>
                </c:pt>
                <c:pt idx="100">
                  <c:v>2.82</c:v>
                </c:pt>
                <c:pt idx="101">
                  <c:v>2.84</c:v>
                </c:pt>
                <c:pt idx="102">
                  <c:v>2.86</c:v>
                </c:pt>
                <c:pt idx="103">
                  <c:v>2.88</c:v>
                </c:pt>
                <c:pt idx="104">
                  <c:v>2.9</c:v>
                </c:pt>
                <c:pt idx="105">
                  <c:v>2.92</c:v>
                </c:pt>
                <c:pt idx="106">
                  <c:v>2.94</c:v>
                </c:pt>
                <c:pt idx="107">
                  <c:v>2.96</c:v>
                </c:pt>
                <c:pt idx="108">
                  <c:v>2.98</c:v>
                </c:pt>
                <c:pt idx="109">
                  <c:v>3</c:v>
                </c:pt>
                <c:pt idx="110">
                  <c:v>3.1</c:v>
                </c:pt>
                <c:pt idx="111">
                  <c:v>3.2</c:v>
                </c:pt>
                <c:pt idx="112">
                  <c:v>3.3</c:v>
                </c:pt>
                <c:pt idx="113">
                  <c:v>3.4</c:v>
                </c:pt>
                <c:pt idx="114">
                  <c:v>3.5</c:v>
                </c:pt>
                <c:pt idx="115">
                  <c:v>3.6</c:v>
                </c:pt>
                <c:pt idx="116">
                  <c:v>3.7</c:v>
                </c:pt>
                <c:pt idx="117">
                  <c:v>3.8</c:v>
                </c:pt>
                <c:pt idx="118">
                  <c:v>3.9</c:v>
                </c:pt>
                <c:pt idx="119">
                  <c:v>4</c:v>
                </c:pt>
                <c:pt idx="120">
                  <c:v>4.0999999999999996</c:v>
                </c:pt>
                <c:pt idx="121">
                  <c:v>4.2</c:v>
                </c:pt>
                <c:pt idx="122">
                  <c:v>4.3</c:v>
                </c:pt>
                <c:pt idx="123">
                  <c:v>4.4000000000000004</c:v>
                </c:pt>
                <c:pt idx="124">
                  <c:v>4.5</c:v>
                </c:pt>
                <c:pt idx="125">
                  <c:v>4.5999999999999996</c:v>
                </c:pt>
                <c:pt idx="126">
                  <c:v>4.7</c:v>
                </c:pt>
                <c:pt idx="127">
                  <c:v>4.8</c:v>
                </c:pt>
                <c:pt idx="128">
                  <c:v>4.9000000000000004</c:v>
                </c:pt>
                <c:pt idx="129">
                  <c:v>5</c:v>
                </c:pt>
                <c:pt idx="130">
                  <c:v>5.0999999999999996</c:v>
                </c:pt>
                <c:pt idx="131">
                  <c:v>5.2</c:v>
                </c:pt>
                <c:pt idx="132">
                  <c:v>5.3</c:v>
                </c:pt>
                <c:pt idx="133">
                  <c:v>5.4</c:v>
                </c:pt>
                <c:pt idx="134">
                  <c:v>5.5</c:v>
                </c:pt>
                <c:pt idx="135">
                  <c:v>5.6</c:v>
                </c:pt>
                <c:pt idx="136">
                  <c:v>5.7</c:v>
                </c:pt>
                <c:pt idx="137">
                  <c:v>5.8</c:v>
                </c:pt>
                <c:pt idx="138">
                  <c:v>5.9</c:v>
                </c:pt>
                <c:pt idx="139">
                  <c:v>6</c:v>
                </c:pt>
                <c:pt idx="140">
                  <c:v>6.1</c:v>
                </c:pt>
                <c:pt idx="141">
                  <c:v>6.2</c:v>
                </c:pt>
                <c:pt idx="142">
                  <c:v>6.3</c:v>
                </c:pt>
                <c:pt idx="143">
                  <c:v>6.4</c:v>
                </c:pt>
                <c:pt idx="144">
                  <c:v>6.5</c:v>
                </c:pt>
                <c:pt idx="145">
                  <c:v>6.6</c:v>
                </c:pt>
                <c:pt idx="146">
                  <c:v>6.7</c:v>
                </c:pt>
                <c:pt idx="147">
                  <c:v>6.8</c:v>
                </c:pt>
                <c:pt idx="148">
                  <c:v>6.9</c:v>
                </c:pt>
                <c:pt idx="149">
                  <c:v>7</c:v>
                </c:pt>
                <c:pt idx="150">
                  <c:v>7.1</c:v>
                </c:pt>
                <c:pt idx="151">
                  <c:v>7.2</c:v>
                </c:pt>
                <c:pt idx="152">
                  <c:v>7.3</c:v>
                </c:pt>
                <c:pt idx="153">
                  <c:v>7.4</c:v>
                </c:pt>
                <c:pt idx="154">
                  <c:v>7.5</c:v>
                </c:pt>
                <c:pt idx="155">
                  <c:v>7.6</c:v>
                </c:pt>
                <c:pt idx="156">
                  <c:v>7.7</c:v>
                </c:pt>
                <c:pt idx="157">
                  <c:v>7.8</c:v>
                </c:pt>
                <c:pt idx="158">
                  <c:v>7.9</c:v>
                </c:pt>
                <c:pt idx="159">
                  <c:v>8</c:v>
                </c:pt>
                <c:pt idx="160">
                  <c:v>8.1</c:v>
                </c:pt>
                <c:pt idx="161">
                  <c:v>8.1999999999999993</c:v>
                </c:pt>
                <c:pt idx="162">
                  <c:v>8.3000000000000007</c:v>
                </c:pt>
                <c:pt idx="163">
                  <c:v>8.4</c:v>
                </c:pt>
                <c:pt idx="164">
                  <c:v>8.5</c:v>
                </c:pt>
                <c:pt idx="165">
                  <c:v>8.6</c:v>
                </c:pt>
                <c:pt idx="166">
                  <c:v>8.6999999999999993</c:v>
                </c:pt>
                <c:pt idx="167">
                  <c:v>8.8000000000000007</c:v>
                </c:pt>
                <c:pt idx="168">
                  <c:v>8.9</c:v>
                </c:pt>
                <c:pt idx="169">
                  <c:v>9</c:v>
                </c:pt>
                <c:pt idx="170">
                  <c:v>9.1</c:v>
                </c:pt>
                <c:pt idx="171">
                  <c:v>9.1999999999999993</c:v>
                </c:pt>
                <c:pt idx="172">
                  <c:v>9.3000000000000007</c:v>
                </c:pt>
                <c:pt idx="173">
                  <c:v>9.4</c:v>
                </c:pt>
                <c:pt idx="174">
                  <c:v>9.5</c:v>
                </c:pt>
                <c:pt idx="175">
                  <c:v>9.6</c:v>
                </c:pt>
                <c:pt idx="176">
                  <c:v>9.6999999999999993</c:v>
                </c:pt>
                <c:pt idx="177">
                  <c:v>9.8000000000000007</c:v>
                </c:pt>
                <c:pt idx="178">
                  <c:v>9.9</c:v>
                </c:pt>
                <c:pt idx="179">
                  <c:v>10</c:v>
                </c:pt>
                <c:pt idx="180">
                  <c:v>10.199999999999999</c:v>
                </c:pt>
                <c:pt idx="181">
                  <c:v>10.4</c:v>
                </c:pt>
                <c:pt idx="182">
                  <c:v>10.6</c:v>
                </c:pt>
                <c:pt idx="183">
                  <c:v>10.8</c:v>
                </c:pt>
                <c:pt idx="184">
                  <c:v>11</c:v>
                </c:pt>
                <c:pt idx="185">
                  <c:v>11.2</c:v>
                </c:pt>
                <c:pt idx="186">
                  <c:v>11.4</c:v>
                </c:pt>
                <c:pt idx="187">
                  <c:v>11.6</c:v>
                </c:pt>
                <c:pt idx="188">
                  <c:v>11.8</c:v>
                </c:pt>
                <c:pt idx="189">
                  <c:v>12</c:v>
                </c:pt>
                <c:pt idx="190">
                  <c:v>12.2</c:v>
                </c:pt>
                <c:pt idx="191">
                  <c:v>12.4</c:v>
                </c:pt>
                <c:pt idx="192">
                  <c:v>12.6</c:v>
                </c:pt>
                <c:pt idx="193">
                  <c:v>12.8</c:v>
                </c:pt>
                <c:pt idx="194">
                  <c:v>13</c:v>
                </c:pt>
                <c:pt idx="195">
                  <c:v>13.2</c:v>
                </c:pt>
                <c:pt idx="196">
                  <c:v>13.4</c:v>
                </c:pt>
                <c:pt idx="197">
                  <c:v>13.6</c:v>
                </c:pt>
                <c:pt idx="198">
                  <c:v>13.8</c:v>
                </c:pt>
                <c:pt idx="199">
                  <c:v>14</c:v>
                </c:pt>
                <c:pt idx="200">
                  <c:v>14.2</c:v>
                </c:pt>
                <c:pt idx="201">
                  <c:v>14.4</c:v>
                </c:pt>
                <c:pt idx="202">
                  <c:v>14.6</c:v>
                </c:pt>
                <c:pt idx="203">
                  <c:v>14.8</c:v>
                </c:pt>
                <c:pt idx="204">
                  <c:v>15</c:v>
                </c:pt>
                <c:pt idx="205">
                  <c:v>15.2</c:v>
                </c:pt>
                <c:pt idx="206">
                  <c:v>15.4</c:v>
                </c:pt>
                <c:pt idx="207">
                  <c:v>15.6</c:v>
                </c:pt>
                <c:pt idx="208">
                  <c:v>15.8</c:v>
                </c:pt>
                <c:pt idx="209">
                  <c:v>16</c:v>
                </c:pt>
                <c:pt idx="210">
                  <c:v>16.2</c:v>
                </c:pt>
                <c:pt idx="211">
                  <c:v>16.399999999999999</c:v>
                </c:pt>
                <c:pt idx="212">
                  <c:v>16.600000000000001</c:v>
                </c:pt>
                <c:pt idx="213">
                  <c:v>16.8</c:v>
                </c:pt>
                <c:pt idx="214">
                  <c:v>17</c:v>
                </c:pt>
                <c:pt idx="215">
                  <c:v>17.2</c:v>
                </c:pt>
                <c:pt idx="216">
                  <c:v>17.399999999999999</c:v>
                </c:pt>
                <c:pt idx="217">
                  <c:v>17.600000000000001</c:v>
                </c:pt>
                <c:pt idx="218">
                  <c:v>17.8</c:v>
                </c:pt>
                <c:pt idx="219">
                  <c:v>18</c:v>
                </c:pt>
                <c:pt idx="220">
                  <c:v>18.2</c:v>
                </c:pt>
                <c:pt idx="221">
                  <c:v>18.399999999999999</c:v>
                </c:pt>
                <c:pt idx="222">
                  <c:v>18.600000000000001</c:v>
                </c:pt>
                <c:pt idx="223">
                  <c:v>18.8</c:v>
                </c:pt>
                <c:pt idx="224">
                  <c:v>19</c:v>
                </c:pt>
                <c:pt idx="225">
                  <c:v>19.2</c:v>
                </c:pt>
                <c:pt idx="226">
                  <c:v>19.399999999999999</c:v>
                </c:pt>
                <c:pt idx="227">
                  <c:v>19.600000000000001</c:v>
                </c:pt>
                <c:pt idx="228">
                  <c:v>19.8</c:v>
                </c:pt>
                <c:pt idx="229">
                  <c:v>20</c:v>
                </c:pt>
                <c:pt idx="230">
                  <c:v>20.2</c:v>
                </c:pt>
                <c:pt idx="231">
                  <c:v>20.399999999999999</c:v>
                </c:pt>
                <c:pt idx="232">
                  <c:v>20.6</c:v>
                </c:pt>
                <c:pt idx="233">
                  <c:v>20.8</c:v>
                </c:pt>
                <c:pt idx="234">
                  <c:v>21</c:v>
                </c:pt>
                <c:pt idx="235">
                  <c:v>21.2</c:v>
                </c:pt>
                <c:pt idx="236">
                  <c:v>21.4</c:v>
                </c:pt>
                <c:pt idx="237">
                  <c:v>21.6</c:v>
                </c:pt>
                <c:pt idx="238">
                  <c:v>21.8</c:v>
                </c:pt>
                <c:pt idx="239">
                  <c:v>22</c:v>
                </c:pt>
                <c:pt idx="240">
                  <c:v>22.2</c:v>
                </c:pt>
                <c:pt idx="241">
                  <c:v>22.4</c:v>
                </c:pt>
                <c:pt idx="242">
                  <c:v>22.6</c:v>
                </c:pt>
                <c:pt idx="243">
                  <c:v>22.8</c:v>
                </c:pt>
                <c:pt idx="244">
                  <c:v>23</c:v>
                </c:pt>
                <c:pt idx="245">
                  <c:v>23.2</c:v>
                </c:pt>
                <c:pt idx="246">
                  <c:v>23.4</c:v>
                </c:pt>
                <c:pt idx="247">
                  <c:v>23.6</c:v>
                </c:pt>
                <c:pt idx="248">
                  <c:v>23.8</c:v>
                </c:pt>
                <c:pt idx="249">
                  <c:v>24</c:v>
                </c:pt>
                <c:pt idx="250">
                  <c:v>24.2</c:v>
                </c:pt>
                <c:pt idx="251">
                  <c:v>24.4</c:v>
                </c:pt>
                <c:pt idx="252">
                  <c:v>24.6</c:v>
                </c:pt>
                <c:pt idx="253">
                  <c:v>24.8</c:v>
                </c:pt>
                <c:pt idx="254">
                  <c:v>25</c:v>
                </c:pt>
                <c:pt idx="255">
                  <c:v>740</c:v>
                </c:pt>
                <c:pt idx="256">
                  <c:v>730</c:v>
                </c:pt>
                <c:pt idx="257">
                  <c:v>720</c:v>
                </c:pt>
                <c:pt idx="258">
                  <c:v>710</c:v>
                </c:pt>
                <c:pt idx="259">
                  <c:v>700</c:v>
                </c:pt>
                <c:pt idx="260">
                  <c:v>690</c:v>
                </c:pt>
                <c:pt idx="261">
                  <c:v>680</c:v>
                </c:pt>
                <c:pt idx="262">
                  <c:v>670</c:v>
                </c:pt>
                <c:pt idx="263">
                  <c:v>660</c:v>
                </c:pt>
                <c:pt idx="264">
                  <c:v>650</c:v>
                </c:pt>
                <c:pt idx="265">
                  <c:v>640</c:v>
                </c:pt>
                <c:pt idx="266">
                  <c:v>630</c:v>
                </c:pt>
                <c:pt idx="267">
                  <c:v>620</c:v>
                </c:pt>
                <c:pt idx="268">
                  <c:v>610</c:v>
                </c:pt>
                <c:pt idx="269">
                  <c:v>600</c:v>
                </c:pt>
                <c:pt idx="270">
                  <c:v>590</c:v>
                </c:pt>
                <c:pt idx="271">
                  <c:v>580</c:v>
                </c:pt>
                <c:pt idx="272">
                  <c:v>570</c:v>
                </c:pt>
                <c:pt idx="273">
                  <c:v>560</c:v>
                </c:pt>
                <c:pt idx="274">
                  <c:v>550</c:v>
                </c:pt>
                <c:pt idx="275">
                  <c:v>540</c:v>
                </c:pt>
                <c:pt idx="276">
                  <c:v>530</c:v>
                </c:pt>
                <c:pt idx="277">
                  <c:v>520</c:v>
                </c:pt>
                <c:pt idx="278">
                  <c:v>510</c:v>
                </c:pt>
                <c:pt idx="279">
                  <c:v>500</c:v>
                </c:pt>
                <c:pt idx="280">
                  <c:v>490</c:v>
                </c:pt>
                <c:pt idx="281">
                  <c:v>480</c:v>
                </c:pt>
                <c:pt idx="282">
                  <c:v>470</c:v>
                </c:pt>
                <c:pt idx="283">
                  <c:v>460</c:v>
                </c:pt>
                <c:pt idx="284">
                  <c:v>450</c:v>
                </c:pt>
                <c:pt idx="285">
                  <c:v>440</c:v>
                </c:pt>
                <c:pt idx="286">
                  <c:v>430</c:v>
                </c:pt>
                <c:pt idx="287">
                  <c:v>420</c:v>
                </c:pt>
                <c:pt idx="288">
                  <c:v>410</c:v>
                </c:pt>
                <c:pt idx="289">
                  <c:v>400</c:v>
                </c:pt>
                <c:pt idx="290">
                  <c:v>390</c:v>
                </c:pt>
                <c:pt idx="291">
                  <c:v>380</c:v>
                </c:pt>
                <c:pt idx="292">
                  <c:v>370</c:v>
                </c:pt>
                <c:pt idx="293">
                  <c:v>360</c:v>
                </c:pt>
                <c:pt idx="294">
                  <c:v>350</c:v>
                </c:pt>
                <c:pt idx="295">
                  <c:v>340</c:v>
                </c:pt>
                <c:pt idx="296">
                  <c:v>330</c:v>
                </c:pt>
                <c:pt idx="297">
                  <c:v>320</c:v>
                </c:pt>
                <c:pt idx="298">
                  <c:v>310</c:v>
                </c:pt>
                <c:pt idx="299">
                  <c:v>300</c:v>
                </c:pt>
                <c:pt idx="300">
                  <c:v>298</c:v>
                </c:pt>
                <c:pt idx="301">
                  <c:v>296</c:v>
                </c:pt>
                <c:pt idx="302">
                  <c:v>294</c:v>
                </c:pt>
                <c:pt idx="303">
                  <c:v>292</c:v>
                </c:pt>
                <c:pt idx="304">
                  <c:v>290</c:v>
                </c:pt>
                <c:pt idx="305">
                  <c:v>288</c:v>
                </c:pt>
                <c:pt idx="306">
                  <c:v>286</c:v>
                </c:pt>
                <c:pt idx="307">
                  <c:v>284</c:v>
                </c:pt>
                <c:pt idx="308">
                  <c:v>282</c:v>
                </c:pt>
                <c:pt idx="309">
                  <c:v>280</c:v>
                </c:pt>
                <c:pt idx="310">
                  <c:v>278</c:v>
                </c:pt>
                <c:pt idx="311">
                  <c:v>276</c:v>
                </c:pt>
                <c:pt idx="312">
                  <c:v>274</c:v>
                </c:pt>
                <c:pt idx="313">
                  <c:v>272</c:v>
                </c:pt>
                <c:pt idx="314">
                  <c:v>270</c:v>
                </c:pt>
                <c:pt idx="315">
                  <c:v>268</c:v>
                </c:pt>
                <c:pt idx="316">
                  <c:v>266</c:v>
                </c:pt>
                <c:pt idx="317">
                  <c:v>264</c:v>
                </c:pt>
                <c:pt idx="318">
                  <c:v>262</c:v>
                </c:pt>
                <c:pt idx="319">
                  <c:v>260</c:v>
                </c:pt>
                <c:pt idx="320">
                  <c:v>258</c:v>
                </c:pt>
                <c:pt idx="321">
                  <c:v>256</c:v>
                </c:pt>
                <c:pt idx="322">
                  <c:v>254</c:v>
                </c:pt>
                <c:pt idx="323">
                  <c:v>252</c:v>
                </c:pt>
                <c:pt idx="324">
                  <c:v>250</c:v>
                </c:pt>
                <c:pt idx="325">
                  <c:v>248</c:v>
                </c:pt>
                <c:pt idx="326">
                  <c:v>246</c:v>
                </c:pt>
                <c:pt idx="327">
                  <c:v>244</c:v>
                </c:pt>
                <c:pt idx="328">
                  <c:v>242</c:v>
                </c:pt>
                <c:pt idx="329">
                  <c:v>240</c:v>
                </c:pt>
                <c:pt idx="330">
                  <c:v>238</c:v>
                </c:pt>
                <c:pt idx="331">
                  <c:v>236</c:v>
                </c:pt>
                <c:pt idx="332">
                  <c:v>234</c:v>
                </c:pt>
                <c:pt idx="333">
                  <c:v>232</c:v>
                </c:pt>
                <c:pt idx="334">
                  <c:v>230</c:v>
                </c:pt>
                <c:pt idx="335">
                  <c:v>228</c:v>
                </c:pt>
                <c:pt idx="336">
                  <c:v>226</c:v>
                </c:pt>
                <c:pt idx="337">
                  <c:v>224</c:v>
                </c:pt>
                <c:pt idx="338">
                  <c:v>222</c:v>
                </c:pt>
                <c:pt idx="339">
                  <c:v>220</c:v>
                </c:pt>
                <c:pt idx="340">
                  <c:v>218</c:v>
                </c:pt>
                <c:pt idx="341">
                  <c:v>216</c:v>
                </c:pt>
                <c:pt idx="342">
                  <c:v>214</c:v>
                </c:pt>
                <c:pt idx="343">
                  <c:v>212</c:v>
                </c:pt>
                <c:pt idx="344">
                  <c:v>210</c:v>
                </c:pt>
                <c:pt idx="345">
                  <c:v>208</c:v>
                </c:pt>
                <c:pt idx="346">
                  <c:v>206</c:v>
                </c:pt>
                <c:pt idx="347">
                  <c:v>204</c:v>
                </c:pt>
                <c:pt idx="348">
                  <c:v>202</c:v>
                </c:pt>
                <c:pt idx="349">
                  <c:v>200</c:v>
                </c:pt>
                <c:pt idx="350">
                  <c:v>198</c:v>
                </c:pt>
                <c:pt idx="351">
                  <c:v>196</c:v>
                </c:pt>
                <c:pt idx="352">
                  <c:v>194</c:v>
                </c:pt>
                <c:pt idx="353">
                  <c:v>192</c:v>
                </c:pt>
                <c:pt idx="354">
                  <c:v>190</c:v>
                </c:pt>
                <c:pt idx="355">
                  <c:v>188</c:v>
                </c:pt>
                <c:pt idx="356">
                  <c:v>186</c:v>
                </c:pt>
                <c:pt idx="357">
                  <c:v>184</c:v>
                </c:pt>
                <c:pt idx="358">
                  <c:v>182</c:v>
                </c:pt>
                <c:pt idx="359">
                  <c:v>180</c:v>
                </c:pt>
              </c:numCache>
            </c:numRef>
          </c:xVal>
          <c:yVal>
            <c:numRef>
              <c:f>'LCC1xx1-B'!$D$3:$D$402</c:f>
              <c:numCache>
                <c:formatCode>General</c:formatCode>
                <c:ptCount val="400"/>
                <c:pt idx="0">
                  <c:v>0.73355999999999999</c:v>
                </c:pt>
                <c:pt idx="1">
                  <c:v>0.73350000000000004</c:v>
                </c:pt>
                <c:pt idx="2">
                  <c:v>0.73336999999999997</c:v>
                </c:pt>
                <c:pt idx="3">
                  <c:v>0.73309999999999997</c:v>
                </c:pt>
                <c:pt idx="4">
                  <c:v>0.73263</c:v>
                </c:pt>
                <c:pt idx="5">
                  <c:v>0.73192999999999997</c:v>
                </c:pt>
                <c:pt idx="6">
                  <c:v>0.72992999999999997</c:v>
                </c:pt>
                <c:pt idx="7">
                  <c:v>0.72455000000000003</c:v>
                </c:pt>
                <c:pt idx="8">
                  <c:v>0.70799999999999996</c:v>
                </c:pt>
                <c:pt idx="9">
                  <c:v>0.67481000000000002</c:v>
                </c:pt>
                <c:pt idx="10">
                  <c:v>0.66225999999999996</c:v>
                </c:pt>
                <c:pt idx="11">
                  <c:v>0.65522000000000002</c:v>
                </c:pt>
                <c:pt idx="12">
                  <c:v>0.64812000000000003</c:v>
                </c:pt>
                <c:pt idx="13">
                  <c:v>0.64087000000000005</c:v>
                </c:pt>
                <c:pt idx="14">
                  <c:v>0.63354999999999995</c:v>
                </c:pt>
                <c:pt idx="15">
                  <c:v>0.62707000000000002</c:v>
                </c:pt>
                <c:pt idx="16">
                  <c:v>0.61868000000000001</c:v>
                </c:pt>
                <c:pt idx="17">
                  <c:v>0.61138999999999999</c:v>
                </c:pt>
                <c:pt idx="18">
                  <c:v>0.60377999999999998</c:v>
                </c:pt>
                <c:pt idx="19">
                  <c:v>0.59626000000000001</c:v>
                </c:pt>
                <c:pt idx="20">
                  <c:v>0.58867999999999998</c:v>
                </c:pt>
                <c:pt idx="21">
                  <c:v>0.58130000000000004</c:v>
                </c:pt>
                <c:pt idx="22">
                  <c:v>0.57369999999999999</c:v>
                </c:pt>
                <c:pt idx="23">
                  <c:v>0.56625999999999999</c:v>
                </c:pt>
                <c:pt idx="24">
                  <c:v>0.55920999999999998</c:v>
                </c:pt>
                <c:pt idx="25">
                  <c:v>0.55134000000000005</c:v>
                </c:pt>
                <c:pt idx="26">
                  <c:v>0.54398000000000002</c:v>
                </c:pt>
                <c:pt idx="27">
                  <c:v>0.53673999999999999</c:v>
                </c:pt>
                <c:pt idx="28">
                  <c:v>0.52925</c:v>
                </c:pt>
                <c:pt idx="29">
                  <c:v>0.52198999999999995</c:v>
                </c:pt>
                <c:pt idx="30">
                  <c:v>0.51458999999999999</c:v>
                </c:pt>
                <c:pt idx="31">
                  <c:v>0.505</c:v>
                </c:pt>
                <c:pt idx="32">
                  <c:v>0.5</c:v>
                </c:pt>
                <c:pt idx="33">
                  <c:v>0.49525999999999998</c:v>
                </c:pt>
                <c:pt idx="34">
                  <c:v>0.48785000000000001</c:v>
                </c:pt>
                <c:pt idx="35">
                  <c:v>0.47998000000000002</c:v>
                </c:pt>
                <c:pt idx="36">
                  <c:v>0.47298000000000001</c:v>
                </c:pt>
                <c:pt idx="37">
                  <c:v>0.46604000000000001</c:v>
                </c:pt>
                <c:pt idx="38">
                  <c:v>0.45950000000000002</c:v>
                </c:pt>
                <c:pt idx="39">
                  <c:v>0.45251999999999998</c:v>
                </c:pt>
                <c:pt idx="40">
                  <c:v>0.44624000000000003</c:v>
                </c:pt>
                <c:pt idx="41">
                  <c:v>0.43987999999999999</c:v>
                </c:pt>
                <c:pt idx="42">
                  <c:v>0.43330000000000002</c:v>
                </c:pt>
                <c:pt idx="43">
                  <c:v>0.42679</c:v>
                </c:pt>
                <c:pt idx="44">
                  <c:v>0.42075000000000001</c:v>
                </c:pt>
                <c:pt idx="45">
                  <c:v>0.41431000000000001</c:v>
                </c:pt>
                <c:pt idx="46">
                  <c:v>0.40838999999999998</c:v>
                </c:pt>
                <c:pt idx="47">
                  <c:v>0.40222999999999998</c:v>
                </c:pt>
                <c:pt idx="48">
                  <c:v>0.39628999999999998</c:v>
                </c:pt>
                <c:pt idx="49">
                  <c:v>0.39051000000000002</c:v>
                </c:pt>
                <c:pt idx="50">
                  <c:v>0.38484000000000002</c:v>
                </c:pt>
                <c:pt idx="51">
                  <c:v>0.37920999999999999</c:v>
                </c:pt>
                <c:pt idx="52">
                  <c:v>0.37362000000000001</c:v>
                </c:pt>
                <c:pt idx="53">
                  <c:v>0.36834</c:v>
                </c:pt>
                <c:pt idx="54">
                  <c:v>0.36292000000000002</c:v>
                </c:pt>
                <c:pt idx="55">
                  <c:v>0.35766999999999999</c:v>
                </c:pt>
                <c:pt idx="56">
                  <c:v>0.35247000000000001</c:v>
                </c:pt>
                <c:pt idx="57">
                  <c:v>0.34743000000000002</c:v>
                </c:pt>
                <c:pt idx="58">
                  <c:v>0.34234999999999999</c:v>
                </c:pt>
                <c:pt idx="59">
                  <c:v>0.33704000000000001</c:v>
                </c:pt>
                <c:pt idx="60">
                  <c:v>0.33212000000000003</c:v>
                </c:pt>
                <c:pt idx="61">
                  <c:v>0.32746999999999998</c:v>
                </c:pt>
                <c:pt idx="62">
                  <c:v>0.32297999999999999</c:v>
                </c:pt>
                <c:pt idx="63">
                  <c:v>0.31839000000000001</c:v>
                </c:pt>
                <c:pt idx="64">
                  <c:v>0.31402000000000002</c:v>
                </c:pt>
                <c:pt idx="65">
                  <c:v>0.30959999999999999</c:v>
                </c:pt>
                <c:pt idx="66">
                  <c:v>0.30534</c:v>
                </c:pt>
                <c:pt idx="67">
                  <c:v>0.30116999999999999</c:v>
                </c:pt>
                <c:pt idx="68">
                  <c:v>0.29716999999999999</c:v>
                </c:pt>
                <c:pt idx="69">
                  <c:v>0.29286000000000001</c:v>
                </c:pt>
                <c:pt idx="70">
                  <c:v>0.28910000000000002</c:v>
                </c:pt>
                <c:pt idx="71">
                  <c:v>0.28534999999999999</c:v>
                </c:pt>
                <c:pt idx="72">
                  <c:v>0.28139999999999998</c:v>
                </c:pt>
                <c:pt idx="73">
                  <c:v>0.27766000000000002</c:v>
                </c:pt>
                <c:pt idx="74">
                  <c:v>0.27403</c:v>
                </c:pt>
                <c:pt idx="75">
                  <c:v>0.27050000000000002</c:v>
                </c:pt>
                <c:pt idx="76">
                  <c:v>0.26702999999999999</c:v>
                </c:pt>
                <c:pt idx="77">
                  <c:v>0.26354</c:v>
                </c:pt>
                <c:pt idx="78">
                  <c:v>0.25982</c:v>
                </c:pt>
                <c:pt idx="79">
                  <c:v>0.25667000000000001</c:v>
                </c:pt>
                <c:pt idx="80">
                  <c:v>0.2535</c:v>
                </c:pt>
                <c:pt idx="81">
                  <c:v>0.25025999999999998</c:v>
                </c:pt>
                <c:pt idx="82">
                  <c:v>0.24717</c:v>
                </c:pt>
                <c:pt idx="83">
                  <c:v>0.24432000000000001</c:v>
                </c:pt>
                <c:pt idx="84">
                  <c:v>0.24127999999999999</c:v>
                </c:pt>
                <c:pt idx="85">
                  <c:v>0.23827000000000001</c:v>
                </c:pt>
                <c:pt idx="86">
                  <c:v>0.23588999999999999</c:v>
                </c:pt>
                <c:pt idx="87">
                  <c:v>0.23299</c:v>
                </c:pt>
                <c:pt idx="88">
                  <c:v>0.23019999999999999</c:v>
                </c:pt>
                <c:pt idx="89">
                  <c:v>0.22755</c:v>
                </c:pt>
                <c:pt idx="90">
                  <c:v>0.22478999999999999</c:v>
                </c:pt>
                <c:pt idx="91">
                  <c:v>0.2223</c:v>
                </c:pt>
                <c:pt idx="92">
                  <c:v>0.21984000000000001</c:v>
                </c:pt>
                <c:pt idx="93">
                  <c:v>0.21722</c:v>
                </c:pt>
                <c:pt idx="94">
                  <c:v>0.21482999999999999</c:v>
                </c:pt>
                <c:pt idx="95">
                  <c:v>0.21251</c:v>
                </c:pt>
                <c:pt idx="96">
                  <c:v>0.21018000000000001</c:v>
                </c:pt>
                <c:pt idx="97">
                  <c:v>0.20788000000000001</c:v>
                </c:pt>
                <c:pt idx="98">
                  <c:v>0.20563999999999999</c:v>
                </c:pt>
                <c:pt idx="99">
                  <c:v>0.20351</c:v>
                </c:pt>
                <c:pt idx="100">
                  <c:v>0.20133999999999999</c:v>
                </c:pt>
                <c:pt idx="101">
                  <c:v>0.19933000000000001</c:v>
                </c:pt>
                <c:pt idx="102">
                  <c:v>0.19722999999999999</c:v>
                </c:pt>
                <c:pt idx="103">
                  <c:v>0.19514000000000001</c:v>
                </c:pt>
                <c:pt idx="104">
                  <c:v>0.19320000000000001</c:v>
                </c:pt>
                <c:pt idx="105">
                  <c:v>0.19126000000000001</c:v>
                </c:pt>
                <c:pt idx="106">
                  <c:v>0.18941</c:v>
                </c:pt>
                <c:pt idx="107">
                  <c:v>0.18747</c:v>
                </c:pt>
                <c:pt idx="108">
                  <c:v>0.18567</c:v>
                </c:pt>
                <c:pt idx="109">
                  <c:v>0.18376000000000001</c:v>
                </c:pt>
                <c:pt idx="110">
                  <c:v>0.17527000000000001</c:v>
                </c:pt>
                <c:pt idx="111">
                  <c:v>0.16769000000000001</c:v>
                </c:pt>
                <c:pt idx="112">
                  <c:v>0.16048999999999999</c:v>
                </c:pt>
                <c:pt idx="113">
                  <c:v>0.15403</c:v>
                </c:pt>
                <c:pt idx="114">
                  <c:v>0.14813000000000001</c:v>
                </c:pt>
                <c:pt idx="115">
                  <c:v>0.14274000000000001</c:v>
                </c:pt>
                <c:pt idx="116">
                  <c:v>0.13757</c:v>
                </c:pt>
                <c:pt idx="117">
                  <c:v>0.13302</c:v>
                </c:pt>
                <c:pt idx="118">
                  <c:v>0.12869</c:v>
                </c:pt>
                <c:pt idx="119">
                  <c:v>0.12459000000000001</c:v>
                </c:pt>
                <c:pt idx="120">
                  <c:v>0.11862</c:v>
                </c:pt>
                <c:pt idx="121">
                  <c:v>0.11756</c:v>
                </c:pt>
                <c:pt idx="122">
                  <c:v>0.11434999999999999</c:v>
                </c:pt>
                <c:pt idx="123">
                  <c:v>0.1114</c:v>
                </c:pt>
                <c:pt idx="124">
                  <c:v>0.10822</c:v>
                </c:pt>
                <c:pt idx="125">
                  <c:v>0.10553999999999999</c:v>
                </c:pt>
                <c:pt idx="126">
                  <c:v>0.10298</c:v>
                </c:pt>
                <c:pt idx="127">
                  <c:v>0.10042</c:v>
                </c:pt>
                <c:pt idx="128">
                  <c:v>9.8080000000000001E-2</c:v>
                </c:pt>
                <c:pt idx="129">
                  <c:v>9.5930000000000001E-2</c:v>
                </c:pt>
                <c:pt idx="130">
                  <c:v>9.3890000000000001E-2</c:v>
                </c:pt>
                <c:pt idx="131">
                  <c:v>9.1929999999999998E-2</c:v>
                </c:pt>
                <c:pt idx="132">
                  <c:v>9.0010000000000007E-2</c:v>
                </c:pt>
                <c:pt idx="133">
                  <c:v>8.8650000000000007E-2</c:v>
                </c:pt>
                <c:pt idx="134">
                  <c:v>8.6760000000000004E-2</c:v>
                </c:pt>
                <c:pt idx="135">
                  <c:v>8.5080000000000003E-2</c:v>
                </c:pt>
                <c:pt idx="136">
                  <c:v>8.3409999999999998E-2</c:v>
                </c:pt>
                <c:pt idx="137">
                  <c:v>8.1949999999999995E-2</c:v>
                </c:pt>
                <c:pt idx="138">
                  <c:v>8.0180000000000001E-2</c:v>
                </c:pt>
                <c:pt idx="139">
                  <c:v>7.9049999999999995E-2</c:v>
                </c:pt>
                <c:pt idx="140">
                  <c:v>7.689E-2</c:v>
                </c:pt>
                <c:pt idx="141">
                  <c:v>7.6369999999999993E-2</c:v>
                </c:pt>
                <c:pt idx="142">
                  <c:v>7.5130000000000002E-2</c:v>
                </c:pt>
                <c:pt idx="143">
                  <c:v>7.3959999999999998E-2</c:v>
                </c:pt>
                <c:pt idx="144">
                  <c:v>7.2539999999999993E-2</c:v>
                </c:pt>
                <c:pt idx="145">
                  <c:v>7.1319999999999995E-2</c:v>
                </c:pt>
                <c:pt idx="146">
                  <c:v>7.0180000000000006E-2</c:v>
                </c:pt>
                <c:pt idx="147">
                  <c:v>6.9349999999999995E-2</c:v>
                </c:pt>
                <c:pt idx="148">
                  <c:v>6.83E-2</c:v>
                </c:pt>
                <c:pt idx="149">
                  <c:v>6.6960000000000006E-2</c:v>
                </c:pt>
                <c:pt idx="150">
                  <c:v>6.6180000000000003E-2</c:v>
                </c:pt>
                <c:pt idx="151">
                  <c:v>6.5240000000000006E-2</c:v>
                </c:pt>
                <c:pt idx="152">
                  <c:v>6.4280000000000004E-2</c:v>
                </c:pt>
                <c:pt idx="153">
                  <c:v>6.3469999999999999E-2</c:v>
                </c:pt>
                <c:pt idx="154">
                  <c:v>6.2570000000000001E-2</c:v>
                </c:pt>
                <c:pt idx="155">
                  <c:v>6.164E-2</c:v>
                </c:pt>
                <c:pt idx="156">
                  <c:v>6.08E-2</c:v>
                </c:pt>
                <c:pt idx="157">
                  <c:v>6.0109999999999997E-2</c:v>
                </c:pt>
                <c:pt idx="158">
                  <c:v>5.9429999999999997E-2</c:v>
                </c:pt>
                <c:pt idx="159">
                  <c:v>5.8479999999999997E-2</c:v>
                </c:pt>
                <c:pt idx="160">
                  <c:v>5.8000000000000003E-2</c:v>
                </c:pt>
                <c:pt idx="161">
                  <c:v>5.7259999999999998E-2</c:v>
                </c:pt>
                <c:pt idx="162">
                  <c:v>5.6550000000000003E-2</c:v>
                </c:pt>
                <c:pt idx="163">
                  <c:v>5.5870000000000003E-2</c:v>
                </c:pt>
                <c:pt idx="164">
                  <c:v>5.5190000000000003E-2</c:v>
                </c:pt>
                <c:pt idx="165">
                  <c:v>5.457E-2</c:v>
                </c:pt>
                <c:pt idx="166">
                  <c:v>5.391E-2</c:v>
                </c:pt>
                <c:pt idx="167">
                  <c:v>5.3280000000000001E-2</c:v>
                </c:pt>
                <c:pt idx="168">
                  <c:v>5.2650000000000002E-2</c:v>
                </c:pt>
                <c:pt idx="169">
                  <c:v>5.2089999999999997E-2</c:v>
                </c:pt>
                <c:pt idx="170">
                  <c:v>5.1610000000000003E-2</c:v>
                </c:pt>
                <c:pt idx="171">
                  <c:v>5.1060000000000001E-2</c:v>
                </c:pt>
                <c:pt idx="172">
                  <c:v>5.0180000000000002E-2</c:v>
                </c:pt>
                <c:pt idx="173">
                  <c:v>4.9680000000000002E-2</c:v>
                </c:pt>
                <c:pt idx="174">
                  <c:v>4.947E-2</c:v>
                </c:pt>
                <c:pt idx="175">
                  <c:v>4.9000000000000002E-2</c:v>
                </c:pt>
                <c:pt idx="176">
                  <c:v>4.8550000000000003E-2</c:v>
                </c:pt>
                <c:pt idx="177">
                  <c:v>4.8070000000000002E-2</c:v>
                </c:pt>
                <c:pt idx="178">
                  <c:v>4.7620000000000003E-2</c:v>
                </c:pt>
                <c:pt idx="179">
                  <c:v>4.7300000000000002E-2</c:v>
                </c:pt>
                <c:pt idx="180">
                  <c:v>4.6539999999999998E-2</c:v>
                </c:pt>
                <c:pt idx="181">
                  <c:v>4.5809999999999997E-2</c:v>
                </c:pt>
                <c:pt idx="182">
                  <c:v>4.5150000000000003E-2</c:v>
                </c:pt>
                <c:pt idx="183">
                  <c:v>4.4380000000000003E-2</c:v>
                </c:pt>
                <c:pt idx="184">
                  <c:v>4.3709999999999999E-2</c:v>
                </c:pt>
                <c:pt idx="185">
                  <c:v>4.3060000000000001E-2</c:v>
                </c:pt>
                <c:pt idx="186">
                  <c:v>4.2389999999999997E-2</c:v>
                </c:pt>
                <c:pt idx="187">
                  <c:v>4.1700000000000001E-2</c:v>
                </c:pt>
                <c:pt idx="188">
                  <c:v>4.1279999999999997E-2</c:v>
                </c:pt>
                <c:pt idx="189">
                  <c:v>4.061E-2</c:v>
                </c:pt>
                <c:pt idx="190">
                  <c:v>4.0349999999999997E-2</c:v>
                </c:pt>
                <c:pt idx="191">
                  <c:v>3.9789999999999999E-2</c:v>
                </c:pt>
                <c:pt idx="192">
                  <c:v>3.9289999999999999E-2</c:v>
                </c:pt>
                <c:pt idx="193">
                  <c:v>3.8719999999999997E-2</c:v>
                </c:pt>
                <c:pt idx="194">
                  <c:v>3.8170000000000003E-2</c:v>
                </c:pt>
                <c:pt idx="195">
                  <c:v>3.7650000000000003E-2</c:v>
                </c:pt>
                <c:pt idx="196">
                  <c:v>3.7220000000000003E-2</c:v>
                </c:pt>
                <c:pt idx="197">
                  <c:v>3.6749999999999998E-2</c:v>
                </c:pt>
                <c:pt idx="198">
                  <c:v>3.6420000000000001E-2</c:v>
                </c:pt>
                <c:pt idx="199">
                  <c:v>3.603E-2</c:v>
                </c:pt>
                <c:pt idx="200">
                  <c:v>3.5790000000000002E-2</c:v>
                </c:pt>
                <c:pt idx="201">
                  <c:v>3.533E-2</c:v>
                </c:pt>
                <c:pt idx="202">
                  <c:v>3.4959999999999998E-2</c:v>
                </c:pt>
                <c:pt idx="203">
                  <c:v>3.4639999999999997E-2</c:v>
                </c:pt>
                <c:pt idx="204">
                  <c:v>3.4410000000000003E-2</c:v>
                </c:pt>
                <c:pt idx="205">
                  <c:v>3.3950000000000001E-2</c:v>
                </c:pt>
                <c:pt idx="206">
                  <c:v>3.3669999999999999E-2</c:v>
                </c:pt>
                <c:pt idx="207">
                  <c:v>3.3340000000000002E-2</c:v>
                </c:pt>
                <c:pt idx="208">
                  <c:v>3.3009999999999998E-2</c:v>
                </c:pt>
                <c:pt idx="209">
                  <c:v>3.27E-2</c:v>
                </c:pt>
                <c:pt idx="210">
                  <c:v>3.2460000000000003E-2</c:v>
                </c:pt>
                <c:pt idx="211">
                  <c:v>3.2190000000000003E-2</c:v>
                </c:pt>
                <c:pt idx="212">
                  <c:v>3.1949999999999999E-2</c:v>
                </c:pt>
                <c:pt idx="213">
                  <c:v>3.1629999999999998E-2</c:v>
                </c:pt>
                <c:pt idx="214">
                  <c:v>3.1460000000000002E-2</c:v>
                </c:pt>
                <c:pt idx="215">
                  <c:v>3.108E-2</c:v>
                </c:pt>
                <c:pt idx="216">
                  <c:v>3.0790000000000001E-2</c:v>
                </c:pt>
                <c:pt idx="217">
                  <c:v>3.065E-2</c:v>
                </c:pt>
                <c:pt idx="218">
                  <c:v>3.0280000000000001E-2</c:v>
                </c:pt>
                <c:pt idx="219">
                  <c:v>3.0089999999999999E-2</c:v>
                </c:pt>
                <c:pt idx="220">
                  <c:v>2.981E-2</c:v>
                </c:pt>
                <c:pt idx="221">
                  <c:v>2.9600000000000001E-2</c:v>
                </c:pt>
                <c:pt idx="222">
                  <c:v>2.9360000000000001E-2</c:v>
                </c:pt>
                <c:pt idx="223">
                  <c:v>2.9159999999999998E-2</c:v>
                </c:pt>
                <c:pt idx="224">
                  <c:v>2.894E-2</c:v>
                </c:pt>
                <c:pt idx="225">
                  <c:v>2.8840000000000001E-2</c:v>
                </c:pt>
                <c:pt idx="226">
                  <c:v>2.8549999999999999E-2</c:v>
                </c:pt>
                <c:pt idx="227">
                  <c:v>2.844E-2</c:v>
                </c:pt>
                <c:pt idx="228">
                  <c:v>2.8299999999999999E-2</c:v>
                </c:pt>
                <c:pt idx="229">
                  <c:v>2.8139999999999998E-2</c:v>
                </c:pt>
                <c:pt idx="230">
                  <c:v>2.7980000000000001E-2</c:v>
                </c:pt>
                <c:pt idx="231">
                  <c:v>2.7820000000000001E-2</c:v>
                </c:pt>
                <c:pt idx="232">
                  <c:v>2.7709999999999999E-2</c:v>
                </c:pt>
                <c:pt idx="233">
                  <c:v>2.7560000000000001E-2</c:v>
                </c:pt>
                <c:pt idx="234">
                  <c:v>2.7400000000000001E-2</c:v>
                </c:pt>
                <c:pt idx="235">
                  <c:v>2.733E-2</c:v>
                </c:pt>
                <c:pt idx="236">
                  <c:v>2.725E-2</c:v>
                </c:pt>
                <c:pt idx="237">
                  <c:v>2.7009999999999999E-2</c:v>
                </c:pt>
                <c:pt idx="238">
                  <c:v>2.6970000000000001E-2</c:v>
                </c:pt>
                <c:pt idx="239">
                  <c:v>2.6769999999999999E-2</c:v>
                </c:pt>
                <c:pt idx="240">
                  <c:v>2.6689999999999998E-2</c:v>
                </c:pt>
                <c:pt idx="241">
                  <c:v>2.6579999999999999E-2</c:v>
                </c:pt>
                <c:pt idx="242">
                  <c:v>2.6530000000000001E-2</c:v>
                </c:pt>
                <c:pt idx="243">
                  <c:v>2.6440000000000002E-2</c:v>
                </c:pt>
                <c:pt idx="244">
                  <c:v>2.632E-2</c:v>
                </c:pt>
                <c:pt idx="245">
                  <c:v>2.6179999999999998E-2</c:v>
                </c:pt>
                <c:pt idx="246">
                  <c:v>2.6009999999999998E-2</c:v>
                </c:pt>
                <c:pt idx="247">
                  <c:v>2.5940000000000001E-2</c:v>
                </c:pt>
                <c:pt idx="248">
                  <c:v>2.588E-2</c:v>
                </c:pt>
                <c:pt idx="249">
                  <c:v>2.5680000000000001E-2</c:v>
                </c:pt>
                <c:pt idx="250">
                  <c:v>2.564E-2</c:v>
                </c:pt>
                <c:pt idx="251">
                  <c:v>2.5610000000000001E-2</c:v>
                </c:pt>
                <c:pt idx="252">
                  <c:v>2.5489999999999999E-2</c:v>
                </c:pt>
                <c:pt idx="253">
                  <c:v>2.5389999999999999E-2</c:v>
                </c:pt>
                <c:pt idx="254">
                  <c:v>2.53E-2</c:v>
                </c:pt>
                <c:pt idx="255">
                  <c:v>87.413679999999999</c:v>
                </c:pt>
                <c:pt idx="256">
                  <c:v>87.370890000000003</c:v>
                </c:pt>
                <c:pt idx="257">
                  <c:v>87.368679999999998</c:v>
                </c:pt>
                <c:pt idx="258">
                  <c:v>87.372370000000004</c:v>
                </c:pt>
                <c:pt idx="259">
                  <c:v>87.314750000000004</c:v>
                </c:pt>
                <c:pt idx="260">
                  <c:v>87.343670000000003</c:v>
                </c:pt>
                <c:pt idx="261">
                  <c:v>87.322580000000002</c:v>
                </c:pt>
                <c:pt idx="262">
                  <c:v>87.277590000000004</c:v>
                </c:pt>
                <c:pt idx="263">
                  <c:v>87.292299999999997</c:v>
                </c:pt>
                <c:pt idx="264">
                  <c:v>87.284419999999997</c:v>
                </c:pt>
                <c:pt idx="265">
                  <c:v>87.260549999999995</c:v>
                </c:pt>
                <c:pt idx="266">
                  <c:v>87.234120000000004</c:v>
                </c:pt>
                <c:pt idx="267">
                  <c:v>87.219530000000006</c:v>
                </c:pt>
                <c:pt idx="268">
                  <c:v>87.158240000000006</c:v>
                </c:pt>
                <c:pt idx="269">
                  <c:v>87.213480000000004</c:v>
                </c:pt>
                <c:pt idx="270">
                  <c:v>87.185850000000002</c:v>
                </c:pt>
                <c:pt idx="271">
                  <c:v>87.114630000000005</c:v>
                </c:pt>
                <c:pt idx="272">
                  <c:v>87.094859999999997</c:v>
                </c:pt>
                <c:pt idx="273">
                  <c:v>87.140190000000004</c:v>
                </c:pt>
                <c:pt idx="274">
                  <c:v>87.132670000000005</c:v>
                </c:pt>
                <c:pt idx="275">
                  <c:v>87.092179999999999</c:v>
                </c:pt>
                <c:pt idx="276">
                  <c:v>87.081320000000005</c:v>
                </c:pt>
                <c:pt idx="277">
                  <c:v>87.038839999999993</c:v>
                </c:pt>
                <c:pt idx="278">
                  <c:v>86.99051</c:v>
                </c:pt>
                <c:pt idx="279">
                  <c:v>86.951939999999993</c:v>
                </c:pt>
                <c:pt idx="280">
                  <c:v>86.913449999999997</c:v>
                </c:pt>
                <c:pt idx="281">
                  <c:v>86.894679999999994</c:v>
                </c:pt>
                <c:pt idx="282">
                  <c:v>86.921809999999994</c:v>
                </c:pt>
                <c:pt idx="283">
                  <c:v>86.846360000000004</c:v>
                </c:pt>
                <c:pt idx="284">
                  <c:v>86.744429999999994</c:v>
                </c:pt>
                <c:pt idx="285">
                  <c:v>86.755570000000006</c:v>
                </c:pt>
                <c:pt idx="286">
                  <c:v>86.699759999999998</c:v>
                </c:pt>
                <c:pt idx="287">
                  <c:v>86.613709999999998</c:v>
                </c:pt>
                <c:pt idx="288">
                  <c:v>86.568899999999999</c:v>
                </c:pt>
                <c:pt idx="289">
                  <c:v>86.519840000000002</c:v>
                </c:pt>
                <c:pt idx="290">
                  <c:v>86.449820000000003</c:v>
                </c:pt>
                <c:pt idx="291">
                  <c:v>86.37321</c:v>
                </c:pt>
                <c:pt idx="292">
                  <c:v>86.282200000000003</c:v>
                </c:pt>
                <c:pt idx="293">
                  <c:v>86.189099999999996</c:v>
                </c:pt>
                <c:pt idx="294">
                  <c:v>86.081739999999996</c:v>
                </c:pt>
                <c:pt idx="295">
                  <c:v>85.997489999999999</c:v>
                </c:pt>
                <c:pt idx="296">
                  <c:v>85.906869999999998</c:v>
                </c:pt>
                <c:pt idx="297">
                  <c:v>85.668180000000007</c:v>
                </c:pt>
                <c:pt idx="298">
                  <c:v>85.607370000000003</c:v>
                </c:pt>
                <c:pt idx="299">
                  <c:v>85.439490000000006</c:v>
                </c:pt>
                <c:pt idx="300">
                  <c:v>85.434039999999996</c:v>
                </c:pt>
                <c:pt idx="301">
                  <c:v>85.37612</c:v>
                </c:pt>
                <c:pt idx="302">
                  <c:v>85.348799999999997</c:v>
                </c:pt>
                <c:pt idx="303">
                  <c:v>85.318460000000002</c:v>
                </c:pt>
                <c:pt idx="304">
                  <c:v>85.319249999999997</c:v>
                </c:pt>
                <c:pt idx="305">
                  <c:v>85.258830000000003</c:v>
                </c:pt>
                <c:pt idx="306">
                  <c:v>85.215819999999994</c:v>
                </c:pt>
                <c:pt idx="307">
                  <c:v>85.156180000000006</c:v>
                </c:pt>
                <c:pt idx="308">
                  <c:v>85.111170000000001</c:v>
                </c:pt>
                <c:pt idx="309">
                  <c:v>85.004800000000003</c:v>
                </c:pt>
                <c:pt idx="310">
                  <c:v>85.014539999999997</c:v>
                </c:pt>
                <c:pt idx="311">
                  <c:v>84.93638</c:v>
                </c:pt>
                <c:pt idx="312">
                  <c:v>84.899330000000006</c:v>
                </c:pt>
                <c:pt idx="313">
                  <c:v>84.798670000000001</c:v>
                </c:pt>
                <c:pt idx="314">
                  <c:v>84.753969999999995</c:v>
                </c:pt>
                <c:pt idx="315">
                  <c:v>84.632329999999996</c:v>
                </c:pt>
                <c:pt idx="316">
                  <c:v>84.599329999999995</c:v>
                </c:pt>
                <c:pt idx="317">
                  <c:v>84.514439999999993</c:v>
                </c:pt>
                <c:pt idx="318">
                  <c:v>84.431749999999994</c:v>
                </c:pt>
                <c:pt idx="319">
                  <c:v>84.363640000000004</c:v>
                </c:pt>
                <c:pt idx="320">
                  <c:v>84.25121</c:v>
                </c:pt>
                <c:pt idx="321">
                  <c:v>84.119730000000004</c:v>
                </c:pt>
                <c:pt idx="322">
                  <c:v>83.990579999999994</c:v>
                </c:pt>
                <c:pt idx="323">
                  <c:v>83.931219999999996</c:v>
                </c:pt>
                <c:pt idx="324">
                  <c:v>83.828959999999995</c:v>
                </c:pt>
                <c:pt idx="325">
                  <c:v>83.770380000000003</c:v>
                </c:pt>
                <c:pt idx="326">
                  <c:v>83.643799999999999</c:v>
                </c:pt>
                <c:pt idx="327">
                  <c:v>83.590310000000002</c:v>
                </c:pt>
                <c:pt idx="328">
                  <c:v>83.50658</c:v>
                </c:pt>
                <c:pt idx="329">
                  <c:v>83.356650000000002</c:v>
                </c:pt>
                <c:pt idx="330">
                  <c:v>83.328339999999997</c:v>
                </c:pt>
                <c:pt idx="331">
                  <c:v>83.254239999999996</c:v>
                </c:pt>
                <c:pt idx="332">
                  <c:v>83.122320000000002</c:v>
                </c:pt>
                <c:pt idx="333">
                  <c:v>82.995599999999996</c:v>
                </c:pt>
                <c:pt idx="334">
                  <c:v>82.831540000000004</c:v>
                </c:pt>
                <c:pt idx="335">
                  <c:v>82.731480000000005</c:v>
                </c:pt>
                <c:pt idx="336">
                  <c:v>82.553070000000005</c:v>
                </c:pt>
                <c:pt idx="337">
                  <c:v>82.363380000000006</c:v>
                </c:pt>
                <c:pt idx="338">
                  <c:v>82.222899999999996</c:v>
                </c:pt>
                <c:pt idx="339">
                  <c:v>82.012069999999994</c:v>
                </c:pt>
                <c:pt idx="340">
                  <c:v>81.742800000000003</c:v>
                </c:pt>
                <c:pt idx="341">
                  <c:v>81.509640000000005</c:v>
                </c:pt>
                <c:pt idx="342">
                  <c:v>81.21275</c:v>
                </c:pt>
                <c:pt idx="343">
                  <c:v>80.809200000000004</c:v>
                </c:pt>
                <c:pt idx="344">
                  <c:v>80.440880000000007</c:v>
                </c:pt>
                <c:pt idx="345">
                  <c:v>79.910079999999994</c:v>
                </c:pt>
                <c:pt idx="346">
                  <c:v>79.404719999999998</c:v>
                </c:pt>
                <c:pt idx="347">
                  <c:v>78.812299999999993</c:v>
                </c:pt>
                <c:pt idx="348">
                  <c:v>77.981880000000004</c:v>
                </c:pt>
                <c:pt idx="349">
                  <c:v>77.071340000000006</c:v>
                </c:pt>
                <c:pt idx="350">
                  <c:v>76.276790000000005</c:v>
                </c:pt>
                <c:pt idx="351">
                  <c:v>75.504390000000001</c:v>
                </c:pt>
                <c:pt idx="352">
                  <c:v>74.613979999999998</c:v>
                </c:pt>
                <c:pt idx="353">
                  <c:v>73.787000000000006</c:v>
                </c:pt>
                <c:pt idx="354">
                  <c:v>73.155460000000005</c:v>
                </c:pt>
                <c:pt idx="355">
                  <c:v>72.536990000000003</c:v>
                </c:pt>
                <c:pt idx="356">
                  <c:v>72.036820000000006</c:v>
                </c:pt>
                <c:pt idx="357">
                  <c:v>71.801820000000006</c:v>
                </c:pt>
                <c:pt idx="358">
                  <c:v>72.71987</c:v>
                </c:pt>
                <c:pt idx="359">
                  <c:v>73.5</c:v>
                </c:pt>
              </c:numCache>
            </c:numRef>
          </c:yVal>
          <c:smooth val="1"/>
        </c:ser>
        <c:ser>
          <c:idx val="1"/>
          <c:order val="1"/>
          <c:tx>
            <c:strRef>
              <c:f>'LCC1xx1-B'!$E$2</c:f>
              <c:strCache>
                <c:ptCount val="1"/>
                <c:pt idx="0">
                  <c:v>Retardance in Waves at 980 nm</c:v>
                </c:pt>
              </c:strCache>
            </c:strRef>
          </c:tx>
          <c:marker>
            <c:symbol val="none"/>
          </c:marker>
          <c:xVal>
            <c:numRef>
              <c:f>'LCC1xx1-B'!$C$3:$C$362</c:f>
              <c:numCache>
                <c:formatCode>General</c:formatCode>
                <c:ptCount val="360"/>
                <c:pt idx="0">
                  <c:v>0.1</c:v>
                </c:pt>
                <c:pt idx="1">
                  <c:v>0.2</c:v>
                </c:pt>
                <c:pt idx="2">
                  <c:v>0.3</c:v>
                </c:pt>
                <c:pt idx="3">
                  <c:v>0.4</c:v>
                </c:pt>
                <c:pt idx="4">
                  <c:v>0.5</c:v>
                </c:pt>
                <c:pt idx="5">
                  <c:v>0.6</c:v>
                </c:pt>
                <c:pt idx="6">
                  <c:v>0.7</c:v>
                </c:pt>
                <c:pt idx="7">
                  <c:v>0.8</c:v>
                </c:pt>
                <c:pt idx="8">
                  <c:v>0.9</c:v>
                </c:pt>
                <c:pt idx="9">
                  <c:v>1</c:v>
                </c:pt>
                <c:pt idx="10">
                  <c:v>1.02</c:v>
                </c:pt>
                <c:pt idx="11">
                  <c:v>1.04</c:v>
                </c:pt>
                <c:pt idx="12">
                  <c:v>1.06</c:v>
                </c:pt>
                <c:pt idx="13">
                  <c:v>1.08</c:v>
                </c:pt>
                <c:pt idx="14">
                  <c:v>1.1000000000000001</c:v>
                </c:pt>
                <c:pt idx="15">
                  <c:v>1.1200000000000001</c:v>
                </c:pt>
                <c:pt idx="16">
                  <c:v>1.1399999999999999</c:v>
                </c:pt>
                <c:pt idx="17">
                  <c:v>1.1599999999999999</c:v>
                </c:pt>
                <c:pt idx="18">
                  <c:v>1.18</c:v>
                </c:pt>
                <c:pt idx="19">
                  <c:v>1.2</c:v>
                </c:pt>
                <c:pt idx="20">
                  <c:v>1.22</c:v>
                </c:pt>
                <c:pt idx="21">
                  <c:v>1.24</c:v>
                </c:pt>
                <c:pt idx="22">
                  <c:v>1.26</c:v>
                </c:pt>
                <c:pt idx="23">
                  <c:v>1.28</c:v>
                </c:pt>
                <c:pt idx="24">
                  <c:v>1.3</c:v>
                </c:pt>
                <c:pt idx="25">
                  <c:v>1.32</c:v>
                </c:pt>
                <c:pt idx="26">
                  <c:v>1.34</c:v>
                </c:pt>
                <c:pt idx="27">
                  <c:v>1.36</c:v>
                </c:pt>
                <c:pt idx="28">
                  <c:v>1.38</c:v>
                </c:pt>
                <c:pt idx="29">
                  <c:v>1.4</c:v>
                </c:pt>
                <c:pt idx="30">
                  <c:v>1.42</c:v>
                </c:pt>
                <c:pt idx="31">
                  <c:v>1.44</c:v>
                </c:pt>
                <c:pt idx="32">
                  <c:v>1.46</c:v>
                </c:pt>
                <c:pt idx="33">
                  <c:v>1.48</c:v>
                </c:pt>
                <c:pt idx="34">
                  <c:v>1.5</c:v>
                </c:pt>
                <c:pt idx="35">
                  <c:v>1.52</c:v>
                </c:pt>
                <c:pt idx="36">
                  <c:v>1.54</c:v>
                </c:pt>
                <c:pt idx="37">
                  <c:v>1.56</c:v>
                </c:pt>
                <c:pt idx="38">
                  <c:v>1.58</c:v>
                </c:pt>
                <c:pt idx="39">
                  <c:v>1.6</c:v>
                </c:pt>
                <c:pt idx="40">
                  <c:v>1.62</c:v>
                </c:pt>
                <c:pt idx="41">
                  <c:v>1.64</c:v>
                </c:pt>
                <c:pt idx="42">
                  <c:v>1.66</c:v>
                </c:pt>
                <c:pt idx="43">
                  <c:v>1.68</c:v>
                </c:pt>
                <c:pt idx="44">
                  <c:v>1.7</c:v>
                </c:pt>
                <c:pt idx="45">
                  <c:v>1.72</c:v>
                </c:pt>
                <c:pt idx="46">
                  <c:v>1.74</c:v>
                </c:pt>
                <c:pt idx="47">
                  <c:v>1.76</c:v>
                </c:pt>
                <c:pt idx="48">
                  <c:v>1.78</c:v>
                </c:pt>
                <c:pt idx="49">
                  <c:v>1.8</c:v>
                </c:pt>
                <c:pt idx="50">
                  <c:v>1.82</c:v>
                </c:pt>
                <c:pt idx="51">
                  <c:v>1.84</c:v>
                </c:pt>
                <c:pt idx="52">
                  <c:v>1.86</c:v>
                </c:pt>
                <c:pt idx="53">
                  <c:v>1.88</c:v>
                </c:pt>
                <c:pt idx="54">
                  <c:v>1.9</c:v>
                </c:pt>
                <c:pt idx="55">
                  <c:v>1.92</c:v>
                </c:pt>
                <c:pt idx="56">
                  <c:v>1.94</c:v>
                </c:pt>
                <c:pt idx="57">
                  <c:v>1.96</c:v>
                </c:pt>
                <c:pt idx="58">
                  <c:v>1.98</c:v>
                </c:pt>
                <c:pt idx="59">
                  <c:v>2</c:v>
                </c:pt>
                <c:pt idx="60">
                  <c:v>2.02</c:v>
                </c:pt>
                <c:pt idx="61">
                  <c:v>2.04</c:v>
                </c:pt>
                <c:pt idx="62">
                  <c:v>2.06</c:v>
                </c:pt>
                <c:pt idx="63">
                  <c:v>2.08</c:v>
                </c:pt>
                <c:pt idx="64">
                  <c:v>2.1</c:v>
                </c:pt>
                <c:pt idx="65">
                  <c:v>2.12</c:v>
                </c:pt>
                <c:pt idx="66">
                  <c:v>2.14</c:v>
                </c:pt>
                <c:pt idx="67">
                  <c:v>2.16</c:v>
                </c:pt>
                <c:pt idx="68">
                  <c:v>2.1800000000000002</c:v>
                </c:pt>
                <c:pt idx="69">
                  <c:v>2.2000000000000002</c:v>
                </c:pt>
                <c:pt idx="70">
                  <c:v>2.2200000000000002</c:v>
                </c:pt>
                <c:pt idx="71">
                  <c:v>2.2400000000000002</c:v>
                </c:pt>
                <c:pt idx="72">
                  <c:v>2.2599999999999998</c:v>
                </c:pt>
                <c:pt idx="73">
                  <c:v>2.2799999999999998</c:v>
                </c:pt>
                <c:pt idx="74">
                  <c:v>2.2999999999999998</c:v>
                </c:pt>
                <c:pt idx="75">
                  <c:v>2.3199999999999998</c:v>
                </c:pt>
                <c:pt idx="76">
                  <c:v>2.34</c:v>
                </c:pt>
                <c:pt idx="77">
                  <c:v>2.36</c:v>
                </c:pt>
                <c:pt idx="78">
                  <c:v>2.38</c:v>
                </c:pt>
                <c:pt idx="79">
                  <c:v>2.4</c:v>
                </c:pt>
                <c:pt idx="80">
                  <c:v>2.42</c:v>
                </c:pt>
                <c:pt idx="81">
                  <c:v>2.44</c:v>
                </c:pt>
                <c:pt idx="82">
                  <c:v>2.46</c:v>
                </c:pt>
                <c:pt idx="83">
                  <c:v>2.48</c:v>
                </c:pt>
                <c:pt idx="84">
                  <c:v>2.5</c:v>
                </c:pt>
                <c:pt idx="85">
                  <c:v>2.52</c:v>
                </c:pt>
                <c:pt idx="86">
                  <c:v>2.54</c:v>
                </c:pt>
                <c:pt idx="87">
                  <c:v>2.56</c:v>
                </c:pt>
                <c:pt idx="88">
                  <c:v>2.58</c:v>
                </c:pt>
                <c:pt idx="89">
                  <c:v>2.6</c:v>
                </c:pt>
                <c:pt idx="90">
                  <c:v>2.62</c:v>
                </c:pt>
                <c:pt idx="91">
                  <c:v>2.64</c:v>
                </c:pt>
                <c:pt idx="92">
                  <c:v>2.66</c:v>
                </c:pt>
                <c:pt idx="93">
                  <c:v>2.68</c:v>
                </c:pt>
                <c:pt idx="94">
                  <c:v>2.7</c:v>
                </c:pt>
                <c:pt idx="95">
                  <c:v>2.72</c:v>
                </c:pt>
                <c:pt idx="96">
                  <c:v>2.74</c:v>
                </c:pt>
                <c:pt idx="97">
                  <c:v>2.76</c:v>
                </c:pt>
                <c:pt idx="98">
                  <c:v>2.78</c:v>
                </c:pt>
                <c:pt idx="99">
                  <c:v>2.8</c:v>
                </c:pt>
                <c:pt idx="100">
                  <c:v>2.82</c:v>
                </c:pt>
                <c:pt idx="101">
                  <c:v>2.84</c:v>
                </c:pt>
                <c:pt idx="102">
                  <c:v>2.86</c:v>
                </c:pt>
                <c:pt idx="103">
                  <c:v>2.88</c:v>
                </c:pt>
                <c:pt idx="104">
                  <c:v>2.9</c:v>
                </c:pt>
                <c:pt idx="105">
                  <c:v>2.92</c:v>
                </c:pt>
                <c:pt idx="106">
                  <c:v>2.94</c:v>
                </c:pt>
                <c:pt idx="107">
                  <c:v>2.96</c:v>
                </c:pt>
                <c:pt idx="108">
                  <c:v>2.98</c:v>
                </c:pt>
                <c:pt idx="109">
                  <c:v>3</c:v>
                </c:pt>
                <c:pt idx="110">
                  <c:v>3.1</c:v>
                </c:pt>
                <c:pt idx="111">
                  <c:v>3.2</c:v>
                </c:pt>
                <c:pt idx="112">
                  <c:v>3.3</c:v>
                </c:pt>
                <c:pt idx="113">
                  <c:v>3.4</c:v>
                </c:pt>
                <c:pt idx="114">
                  <c:v>3.5</c:v>
                </c:pt>
                <c:pt idx="115">
                  <c:v>3.6</c:v>
                </c:pt>
                <c:pt idx="116">
                  <c:v>3.7</c:v>
                </c:pt>
                <c:pt idx="117">
                  <c:v>3.8</c:v>
                </c:pt>
                <c:pt idx="118">
                  <c:v>3.9</c:v>
                </c:pt>
                <c:pt idx="119">
                  <c:v>4</c:v>
                </c:pt>
                <c:pt idx="120">
                  <c:v>4.0999999999999996</c:v>
                </c:pt>
                <c:pt idx="121">
                  <c:v>4.2</c:v>
                </c:pt>
                <c:pt idx="122">
                  <c:v>4.3</c:v>
                </c:pt>
                <c:pt idx="123">
                  <c:v>4.4000000000000004</c:v>
                </c:pt>
                <c:pt idx="124">
                  <c:v>4.5</c:v>
                </c:pt>
                <c:pt idx="125">
                  <c:v>4.5999999999999996</c:v>
                </c:pt>
                <c:pt idx="126">
                  <c:v>4.7</c:v>
                </c:pt>
                <c:pt idx="127">
                  <c:v>4.8</c:v>
                </c:pt>
                <c:pt idx="128">
                  <c:v>4.9000000000000004</c:v>
                </c:pt>
                <c:pt idx="129">
                  <c:v>5</c:v>
                </c:pt>
                <c:pt idx="130">
                  <c:v>5.0999999999999996</c:v>
                </c:pt>
                <c:pt idx="131">
                  <c:v>5.2</c:v>
                </c:pt>
                <c:pt idx="132">
                  <c:v>5.3</c:v>
                </c:pt>
                <c:pt idx="133">
                  <c:v>5.4</c:v>
                </c:pt>
                <c:pt idx="134">
                  <c:v>5.5</c:v>
                </c:pt>
                <c:pt idx="135">
                  <c:v>5.6</c:v>
                </c:pt>
                <c:pt idx="136">
                  <c:v>5.7</c:v>
                </c:pt>
                <c:pt idx="137">
                  <c:v>5.8</c:v>
                </c:pt>
                <c:pt idx="138">
                  <c:v>5.9</c:v>
                </c:pt>
                <c:pt idx="139">
                  <c:v>6</c:v>
                </c:pt>
                <c:pt idx="140">
                  <c:v>6.1</c:v>
                </c:pt>
                <c:pt idx="141">
                  <c:v>6.2</c:v>
                </c:pt>
                <c:pt idx="142">
                  <c:v>6.3</c:v>
                </c:pt>
                <c:pt idx="143">
                  <c:v>6.4</c:v>
                </c:pt>
                <c:pt idx="144">
                  <c:v>6.5</c:v>
                </c:pt>
                <c:pt idx="145">
                  <c:v>6.6</c:v>
                </c:pt>
                <c:pt idx="146">
                  <c:v>6.7</c:v>
                </c:pt>
                <c:pt idx="147">
                  <c:v>6.8</c:v>
                </c:pt>
                <c:pt idx="148">
                  <c:v>6.9</c:v>
                </c:pt>
                <c:pt idx="149">
                  <c:v>7</c:v>
                </c:pt>
                <c:pt idx="150">
                  <c:v>7.1</c:v>
                </c:pt>
                <c:pt idx="151">
                  <c:v>7.2</c:v>
                </c:pt>
                <c:pt idx="152">
                  <c:v>7.3</c:v>
                </c:pt>
                <c:pt idx="153">
                  <c:v>7.4</c:v>
                </c:pt>
                <c:pt idx="154">
                  <c:v>7.5</c:v>
                </c:pt>
                <c:pt idx="155">
                  <c:v>7.6</c:v>
                </c:pt>
                <c:pt idx="156">
                  <c:v>7.7</c:v>
                </c:pt>
                <c:pt idx="157">
                  <c:v>7.8</c:v>
                </c:pt>
                <c:pt idx="158">
                  <c:v>7.9</c:v>
                </c:pt>
                <c:pt idx="159">
                  <c:v>8</c:v>
                </c:pt>
                <c:pt idx="160">
                  <c:v>8.1</c:v>
                </c:pt>
                <c:pt idx="161">
                  <c:v>8.1999999999999993</c:v>
                </c:pt>
                <c:pt idx="162">
                  <c:v>8.3000000000000007</c:v>
                </c:pt>
                <c:pt idx="163">
                  <c:v>8.4</c:v>
                </c:pt>
                <c:pt idx="164">
                  <c:v>8.5</c:v>
                </c:pt>
                <c:pt idx="165">
                  <c:v>8.6</c:v>
                </c:pt>
                <c:pt idx="166">
                  <c:v>8.6999999999999993</c:v>
                </c:pt>
                <c:pt idx="167">
                  <c:v>8.8000000000000007</c:v>
                </c:pt>
                <c:pt idx="168">
                  <c:v>8.9</c:v>
                </c:pt>
                <c:pt idx="169">
                  <c:v>9</c:v>
                </c:pt>
                <c:pt idx="170">
                  <c:v>9.1</c:v>
                </c:pt>
                <c:pt idx="171">
                  <c:v>9.1999999999999993</c:v>
                </c:pt>
                <c:pt idx="172">
                  <c:v>9.3000000000000007</c:v>
                </c:pt>
                <c:pt idx="173">
                  <c:v>9.4</c:v>
                </c:pt>
                <c:pt idx="174">
                  <c:v>9.5</c:v>
                </c:pt>
                <c:pt idx="175">
                  <c:v>9.6</c:v>
                </c:pt>
                <c:pt idx="176">
                  <c:v>9.6999999999999993</c:v>
                </c:pt>
                <c:pt idx="177">
                  <c:v>9.8000000000000007</c:v>
                </c:pt>
                <c:pt idx="178">
                  <c:v>9.9</c:v>
                </c:pt>
                <c:pt idx="179">
                  <c:v>10</c:v>
                </c:pt>
                <c:pt idx="180">
                  <c:v>10.199999999999999</c:v>
                </c:pt>
                <c:pt idx="181">
                  <c:v>10.4</c:v>
                </c:pt>
                <c:pt idx="182">
                  <c:v>10.6</c:v>
                </c:pt>
                <c:pt idx="183">
                  <c:v>10.8</c:v>
                </c:pt>
                <c:pt idx="184">
                  <c:v>11</c:v>
                </c:pt>
                <c:pt idx="185">
                  <c:v>11.2</c:v>
                </c:pt>
                <c:pt idx="186">
                  <c:v>11.4</c:v>
                </c:pt>
                <c:pt idx="187">
                  <c:v>11.6</c:v>
                </c:pt>
                <c:pt idx="188">
                  <c:v>11.8</c:v>
                </c:pt>
                <c:pt idx="189">
                  <c:v>12</c:v>
                </c:pt>
                <c:pt idx="190">
                  <c:v>12.2</c:v>
                </c:pt>
                <c:pt idx="191">
                  <c:v>12.4</c:v>
                </c:pt>
                <c:pt idx="192">
                  <c:v>12.6</c:v>
                </c:pt>
                <c:pt idx="193">
                  <c:v>12.8</c:v>
                </c:pt>
                <c:pt idx="194">
                  <c:v>13</c:v>
                </c:pt>
                <c:pt idx="195">
                  <c:v>13.2</c:v>
                </c:pt>
                <c:pt idx="196">
                  <c:v>13.4</c:v>
                </c:pt>
                <c:pt idx="197">
                  <c:v>13.6</c:v>
                </c:pt>
                <c:pt idx="198">
                  <c:v>13.8</c:v>
                </c:pt>
                <c:pt idx="199">
                  <c:v>14</c:v>
                </c:pt>
                <c:pt idx="200">
                  <c:v>14.2</c:v>
                </c:pt>
                <c:pt idx="201">
                  <c:v>14.4</c:v>
                </c:pt>
                <c:pt idx="202">
                  <c:v>14.6</c:v>
                </c:pt>
                <c:pt idx="203">
                  <c:v>14.8</c:v>
                </c:pt>
                <c:pt idx="204">
                  <c:v>15</c:v>
                </c:pt>
                <c:pt idx="205">
                  <c:v>15.2</c:v>
                </c:pt>
                <c:pt idx="206">
                  <c:v>15.4</c:v>
                </c:pt>
                <c:pt idx="207">
                  <c:v>15.6</c:v>
                </c:pt>
                <c:pt idx="208">
                  <c:v>15.8</c:v>
                </c:pt>
                <c:pt idx="209">
                  <c:v>16</c:v>
                </c:pt>
                <c:pt idx="210">
                  <c:v>16.2</c:v>
                </c:pt>
                <c:pt idx="211">
                  <c:v>16.399999999999999</c:v>
                </c:pt>
                <c:pt idx="212">
                  <c:v>16.600000000000001</c:v>
                </c:pt>
                <c:pt idx="213">
                  <c:v>16.8</c:v>
                </c:pt>
                <c:pt idx="214">
                  <c:v>17</c:v>
                </c:pt>
                <c:pt idx="215">
                  <c:v>17.2</c:v>
                </c:pt>
                <c:pt idx="216">
                  <c:v>17.399999999999999</c:v>
                </c:pt>
                <c:pt idx="217">
                  <c:v>17.600000000000001</c:v>
                </c:pt>
                <c:pt idx="218">
                  <c:v>17.8</c:v>
                </c:pt>
                <c:pt idx="219">
                  <c:v>18</c:v>
                </c:pt>
                <c:pt idx="220">
                  <c:v>18.2</c:v>
                </c:pt>
                <c:pt idx="221">
                  <c:v>18.399999999999999</c:v>
                </c:pt>
                <c:pt idx="222">
                  <c:v>18.600000000000001</c:v>
                </c:pt>
                <c:pt idx="223">
                  <c:v>18.8</c:v>
                </c:pt>
                <c:pt idx="224">
                  <c:v>19</c:v>
                </c:pt>
                <c:pt idx="225">
                  <c:v>19.2</c:v>
                </c:pt>
                <c:pt idx="226">
                  <c:v>19.399999999999999</c:v>
                </c:pt>
                <c:pt idx="227">
                  <c:v>19.600000000000001</c:v>
                </c:pt>
                <c:pt idx="228">
                  <c:v>19.8</c:v>
                </c:pt>
                <c:pt idx="229">
                  <c:v>20</c:v>
                </c:pt>
                <c:pt idx="230">
                  <c:v>20.2</c:v>
                </c:pt>
                <c:pt idx="231">
                  <c:v>20.399999999999999</c:v>
                </c:pt>
                <c:pt idx="232">
                  <c:v>20.6</c:v>
                </c:pt>
                <c:pt idx="233">
                  <c:v>20.8</c:v>
                </c:pt>
                <c:pt idx="234">
                  <c:v>21</c:v>
                </c:pt>
                <c:pt idx="235">
                  <c:v>21.2</c:v>
                </c:pt>
                <c:pt idx="236">
                  <c:v>21.4</c:v>
                </c:pt>
                <c:pt idx="237">
                  <c:v>21.6</c:v>
                </c:pt>
                <c:pt idx="238">
                  <c:v>21.8</c:v>
                </c:pt>
                <c:pt idx="239">
                  <c:v>22</c:v>
                </c:pt>
                <c:pt idx="240">
                  <c:v>22.2</c:v>
                </c:pt>
                <c:pt idx="241">
                  <c:v>22.4</c:v>
                </c:pt>
                <c:pt idx="242">
                  <c:v>22.6</c:v>
                </c:pt>
                <c:pt idx="243">
                  <c:v>22.8</c:v>
                </c:pt>
                <c:pt idx="244">
                  <c:v>23</c:v>
                </c:pt>
                <c:pt idx="245">
                  <c:v>23.2</c:v>
                </c:pt>
                <c:pt idx="246">
                  <c:v>23.4</c:v>
                </c:pt>
                <c:pt idx="247">
                  <c:v>23.6</c:v>
                </c:pt>
                <c:pt idx="248">
                  <c:v>23.8</c:v>
                </c:pt>
                <c:pt idx="249">
                  <c:v>24</c:v>
                </c:pt>
                <c:pt idx="250">
                  <c:v>24.2</c:v>
                </c:pt>
                <c:pt idx="251">
                  <c:v>24.4</c:v>
                </c:pt>
                <c:pt idx="252">
                  <c:v>24.6</c:v>
                </c:pt>
                <c:pt idx="253">
                  <c:v>24.8</c:v>
                </c:pt>
                <c:pt idx="254">
                  <c:v>25</c:v>
                </c:pt>
                <c:pt idx="255">
                  <c:v>740</c:v>
                </c:pt>
                <c:pt idx="256">
                  <c:v>730</c:v>
                </c:pt>
                <c:pt idx="257">
                  <c:v>720</c:v>
                </c:pt>
                <c:pt idx="258">
                  <c:v>710</c:v>
                </c:pt>
                <c:pt idx="259">
                  <c:v>700</c:v>
                </c:pt>
                <c:pt idx="260">
                  <c:v>690</c:v>
                </c:pt>
                <c:pt idx="261">
                  <c:v>680</c:v>
                </c:pt>
                <c:pt idx="262">
                  <c:v>670</c:v>
                </c:pt>
                <c:pt idx="263">
                  <c:v>660</c:v>
                </c:pt>
                <c:pt idx="264">
                  <c:v>650</c:v>
                </c:pt>
                <c:pt idx="265">
                  <c:v>640</c:v>
                </c:pt>
                <c:pt idx="266">
                  <c:v>630</c:v>
                </c:pt>
                <c:pt idx="267">
                  <c:v>620</c:v>
                </c:pt>
                <c:pt idx="268">
                  <c:v>610</c:v>
                </c:pt>
                <c:pt idx="269">
                  <c:v>600</c:v>
                </c:pt>
                <c:pt idx="270">
                  <c:v>590</c:v>
                </c:pt>
                <c:pt idx="271">
                  <c:v>580</c:v>
                </c:pt>
                <c:pt idx="272">
                  <c:v>570</c:v>
                </c:pt>
                <c:pt idx="273">
                  <c:v>560</c:v>
                </c:pt>
                <c:pt idx="274">
                  <c:v>550</c:v>
                </c:pt>
                <c:pt idx="275">
                  <c:v>540</c:v>
                </c:pt>
                <c:pt idx="276">
                  <c:v>530</c:v>
                </c:pt>
                <c:pt idx="277">
                  <c:v>520</c:v>
                </c:pt>
                <c:pt idx="278">
                  <c:v>510</c:v>
                </c:pt>
                <c:pt idx="279">
                  <c:v>500</c:v>
                </c:pt>
                <c:pt idx="280">
                  <c:v>490</c:v>
                </c:pt>
                <c:pt idx="281">
                  <c:v>480</c:v>
                </c:pt>
                <c:pt idx="282">
                  <c:v>470</c:v>
                </c:pt>
                <c:pt idx="283">
                  <c:v>460</c:v>
                </c:pt>
                <c:pt idx="284">
                  <c:v>450</c:v>
                </c:pt>
                <c:pt idx="285">
                  <c:v>440</c:v>
                </c:pt>
                <c:pt idx="286">
                  <c:v>430</c:v>
                </c:pt>
                <c:pt idx="287">
                  <c:v>420</c:v>
                </c:pt>
                <c:pt idx="288">
                  <c:v>410</c:v>
                </c:pt>
                <c:pt idx="289">
                  <c:v>400</c:v>
                </c:pt>
                <c:pt idx="290">
                  <c:v>390</c:v>
                </c:pt>
                <c:pt idx="291">
                  <c:v>380</c:v>
                </c:pt>
                <c:pt idx="292">
                  <c:v>370</c:v>
                </c:pt>
                <c:pt idx="293">
                  <c:v>360</c:v>
                </c:pt>
                <c:pt idx="294">
                  <c:v>350</c:v>
                </c:pt>
                <c:pt idx="295">
                  <c:v>340</c:v>
                </c:pt>
                <c:pt idx="296">
                  <c:v>330</c:v>
                </c:pt>
                <c:pt idx="297">
                  <c:v>320</c:v>
                </c:pt>
                <c:pt idx="298">
                  <c:v>310</c:v>
                </c:pt>
                <c:pt idx="299">
                  <c:v>300</c:v>
                </c:pt>
                <c:pt idx="300">
                  <c:v>298</c:v>
                </c:pt>
                <c:pt idx="301">
                  <c:v>296</c:v>
                </c:pt>
                <c:pt idx="302">
                  <c:v>294</c:v>
                </c:pt>
                <c:pt idx="303">
                  <c:v>292</c:v>
                </c:pt>
                <c:pt idx="304">
                  <c:v>290</c:v>
                </c:pt>
                <c:pt idx="305">
                  <c:v>288</c:v>
                </c:pt>
                <c:pt idx="306">
                  <c:v>286</c:v>
                </c:pt>
                <c:pt idx="307">
                  <c:v>284</c:v>
                </c:pt>
                <c:pt idx="308">
                  <c:v>282</c:v>
                </c:pt>
                <c:pt idx="309">
                  <c:v>280</c:v>
                </c:pt>
                <c:pt idx="310">
                  <c:v>278</c:v>
                </c:pt>
                <c:pt idx="311">
                  <c:v>276</c:v>
                </c:pt>
                <c:pt idx="312">
                  <c:v>274</c:v>
                </c:pt>
                <c:pt idx="313">
                  <c:v>272</c:v>
                </c:pt>
                <c:pt idx="314">
                  <c:v>270</c:v>
                </c:pt>
                <c:pt idx="315">
                  <c:v>268</c:v>
                </c:pt>
                <c:pt idx="316">
                  <c:v>266</c:v>
                </c:pt>
                <c:pt idx="317">
                  <c:v>264</c:v>
                </c:pt>
                <c:pt idx="318">
                  <c:v>262</c:v>
                </c:pt>
                <c:pt idx="319">
                  <c:v>260</c:v>
                </c:pt>
                <c:pt idx="320">
                  <c:v>258</c:v>
                </c:pt>
                <c:pt idx="321">
                  <c:v>256</c:v>
                </c:pt>
                <c:pt idx="322">
                  <c:v>254</c:v>
                </c:pt>
                <c:pt idx="323">
                  <c:v>252</c:v>
                </c:pt>
                <c:pt idx="324">
                  <c:v>250</c:v>
                </c:pt>
                <c:pt idx="325">
                  <c:v>248</c:v>
                </c:pt>
                <c:pt idx="326">
                  <c:v>246</c:v>
                </c:pt>
                <c:pt idx="327">
                  <c:v>244</c:v>
                </c:pt>
                <c:pt idx="328">
                  <c:v>242</c:v>
                </c:pt>
                <c:pt idx="329">
                  <c:v>240</c:v>
                </c:pt>
                <c:pt idx="330">
                  <c:v>238</c:v>
                </c:pt>
                <c:pt idx="331">
                  <c:v>236</c:v>
                </c:pt>
                <c:pt idx="332">
                  <c:v>234</c:v>
                </c:pt>
                <c:pt idx="333">
                  <c:v>232</c:v>
                </c:pt>
                <c:pt idx="334">
                  <c:v>230</c:v>
                </c:pt>
                <c:pt idx="335">
                  <c:v>228</c:v>
                </c:pt>
                <c:pt idx="336">
                  <c:v>226</c:v>
                </c:pt>
                <c:pt idx="337">
                  <c:v>224</c:v>
                </c:pt>
                <c:pt idx="338">
                  <c:v>222</c:v>
                </c:pt>
                <c:pt idx="339">
                  <c:v>220</c:v>
                </c:pt>
                <c:pt idx="340">
                  <c:v>218</c:v>
                </c:pt>
                <c:pt idx="341">
                  <c:v>216</c:v>
                </c:pt>
                <c:pt idx="342">
                  <c:v>214</c:v>
                </c:pt>
                <c:pt idx="343">
                  <c:v>212</c:v>
                </c:pt>
                <c:pt idx="344">
                  <c:v>210</c:v>
                </c:pt>
                <c:pt idx="345">
                  <c:v>208</c:v>
                </c:pt>
                <c:pt idx="346">
                  <c:v>206</c:v>
                </c:pt>
                <c:pt idx="347">
                  <c:v>204</c:v>
                </c:pt>
                <c:pt idx="348">
                  <c:v>202</c:v>
                </c:pt>
                <c:pt idx="349">
                  <c:v>200</c:v>
                </c:pt>
                <c:pt idx="350">
                  <c:v>198</c:v>
                </c:pt>
                <c:pt idx="351">
                  <c:v>196</c:v>
                </c:pt>
                <c:pt idx="352">
                  <c:v>194</c:v>
                </c:pt>
                <c:pt idx="353">
                  <c:v>192</c:v>
                </c:pt>
                <c:pt idx="354">
                  <c:v>190</c:v>
                </c:pt>
                <c:pt idx="355">
                  <c:v>188</c:v>
                </c:pt>
                <c:pt idx="356">
                  <c:v>186</c:v>
                </c:pt>
                <c:pt idx="357">
                  <c:v>184</c:v>
                </c:pt>
                <c:pt idx="358">
                  <c:v>182</c:v>
                </c:pt>
                <c:pt idx="359">
                  <c:v>180</c:v>
                </c:pt>
              </c:numCache>
            </c:numRef>
          </c:xVal>
          <c:yVal>
            <c:numRef>
              <c:f>'LCC1xx1-B'!$E$3:$E$257</c:f>
              <c:numCache>
                <c:formatCode>General</c:formatCode>
                <c:ptCount val="255"/>
                <c:pt idx="0">
                  <c:v>0.57730999999999999</c:v>
                </c:pt>
                <c:pt idx="1">
                  <c:v>0.57657999999999998</c:v>
                </c:pt>
                <c:pt idx="2">
                  <c:v>0.57594999999999996</c:v>
                </c:pt>
                <c:pt idx="3">
                  <c:v>0.57504999999999995</c:v>
                </c:pt>
                <c:pt idx="4">
                  <c:v>0.57391999999999999</c:v>
                </c:pt>
                <c:pt idx="5">
                  <c:v>0.57257000000000002</c:v>
                </c:pt>
                <c:pt idx="6">
                  <c:v>0.57132000000000005</c:v>
                </c:pt>
                <c:pt idx="7">
                  <c:v>0.56728000000000001</c:v>
                </c:pt>
                <c:pt idx="8">
                  <c:v>0.55261000000000005</c:v>
                </c:pt>
                <c:pt idx="9">
                  <c:v>0.52710999999999997</c:v>
                </c:pt>
                <c:pt idx="10">
                  <c:v>0.51820999999999995</c:v>
                </c:pt>
                <c:pt idx="11">
                  <c:v>0.51188999999999996</c:v>
                </c:pt>
                <c:pt idx="12">
                  <c:v>0.51141999999999999</c:v>
                </c:pt>
                <c:pt idx="13">
                  <c:v>0.5</c:v>
                </c:pt>
                <c:pt idx="14">
                  <c:v>0.48765999999999998</c:v>
                </c:pt>
                <c:pt idx="15">
                  <c:v>0.47849999999999998</c:v>
                </c:pt>
                <c:pt idx="16">
                  <c:v>0.47084999999999999</c:v>
                </c:pt>
                <c:pt idx="17">
                  <c:v>0.46299000000000001</c:v>
                </c:pt>
                <c:pt idx="18">
                  <c:v>0.45734000000000002</c:v>
                </c:pt>
                <c:pt idx="19">
                  <c:v>0.45234999999999997</c:v>
                </c:pt>
                <c:pt idx="20">
                  <c:v>0.44696999999999998</c:v>
                </c:pt>
                <c:pt idx="21">
                  <c:v>0.44207000000000002</c:v>
                </c:pt>
                <c:pt idx="22">
                  <c:v>0.43731999999999999</c:v>
                </c:pt>
                <c:pt idx="23">
                  <c:v>0.43197999999999998</c:v>
                </c:pt>
                <c:pt idx="24">
                  <c:v>0.42653999999999997</c:v>
                </c:pt>
                <c:pt idx="25">
                  <c:v>0.41985</c:v>
                </c:pt>
                <c:pt idx="26">
                  <c:v>0.41339999999999999</c:v>
                </c:pt>
                <c:pt idx="27">
                  <c:v>0.40699000000000002</c:v>
                </c:pt>
                <c:pt idx="28">
                  <c:v>0.40096999999999999</c:v>
                </c:pt>
                <c:pt idx="29">
                  <c:v>0.39526</c:v>
                </c:pt>
                <c:pt idx="30">
                  <c:v>0.39001000000000002</c:v>
                </c:pt>
                <c:pt idx="31">
                  <c:v>0.38461000000000001</c:v>
                </c:pt>
                <c:pt idx="32">
                  <c:v>0.37947999999999998</c:v>
                </c:pt>
                <c:pt idx="33">
                  <c:v>0.37396000000000001</c:v>
                </c:pt>
                <c:pt idx="34">
                  <c:v>0.36865999999999999</c:v>
                </c:pt>
                <c:pt idx="35">
                  <c:v>0.36293999999999998</c:v>
                </c:pt>
                <c:pt idx="36">
                  <c:v>0.35708000000000001</c:v>
                </c:pt>
                <c:pt idx="37">
                  <c:v>0.35145999999999999</c:v>
                </c:pt>
                <c:pt idx="38">
                  <c:v>0.34610999999999997</c:v>
                </c:pt>
                <c:pt idx="39">
                  <c:v>0.34116999999999997</c:v>
                </c:pt>
                <c:pt idx="40">
                  <c:v>0.33573999999999998</c:v>
                </c:pt>
                <c:pt idx="41">
                  <c:v>0.33084000000000002</c:v>
                </c:pt>
                <c:pt idx="42">
                  <c:v>0.32590000000000002</c:v>
                </c:pt>
                <c:pt idx="43">
                  <c:v>0.32129000000000002</c:v>
                </c:pt>
                <c:pt idx="44">
                  <c:v>0.31619000000000003</c:v>
                </c:pt>
                <c:pt idx="45">
                  <c:v>0.31108000000000002</c:v>
                </c:pt>
                <c:pt idx="46">
                  <c:v>0.30596000000000001</c:v>
                </c:pt>
                <c:pt idx="47">
                  <c:v>0.30158000000000001</c:v>
                </c:pt>
                <c:pt idx="48">
                  <c:v>0.29693000000000003</c:v>
                </c:pt>
                <c:pt idx="49">
                  <c:v>0.29257</c:v>
                </c:pt>
                <c:pt idx="50">
                  <c:v>0.28824</c:v>
                </c:pt>
                <c:pt idx="51">
                  <c:v>0.28388000000000002</c:v>
                </c:pt>
                <c:pt idx="52">
                  <c:v>0.27998000000000001</c:v>
                </c:pt>
                <c:pt idx="53">
                  <c:v>0.27587</c:v>
                </c:pt>
                <c:pt idx="54">
                  <c:v>0.27161000000000002</c:v>
                </c:pt>
                <c:pt idx="55">
                  <c:v>0.26738000000000001</c:v>
                </c:pt>
                <c:pt idx="56">
                  <c:v>0.26299</c:v>
                </c:pt>
                <c:pt idx="57">
                  <c:v>0.25911000000000001</c:v>
                </c:pt>
                <c:pt idx="58">
                  <c:v>0.2555</c:v>
                </c:pt>
                <c:pt idx="59">
                  <c:v>0.25194</c:v>
                </c:pt>
                <c:pt idx="60">
                  <c:v>0.24847</c:v>
                </c:pt>
                <c:pt idx="61">
                  <c:v>0.24521000000000001</c:v>
                </c:pt>
                <c:pt idx="62">
                  <c:v>0.2417</c:v>
                </c:pt>
                <c:pt idx="63">
                  <c:v>0.23821000000000001</c:v>
                </c:pt>
                <c:pt idx="64">
                  <c:v>0.23471</c:v>
                </c:pt>
                <c:pt idx="65">
                  <c:v>0.23116</c:v>
                </c:pt>
                <c:pt idx="66">
                  <c:v>0.22781000000000001</c:v>
                </c:pt>
                <c:pt idx="67">
                  <c:v>0.22470000000000001</c:v>
                </c:pt>
                <c:pt idx="68">
                  <c:v>0.22167000000000001</c:v>
                </c:pt>
                <c:pt idx="69">
                  <c:v>0.21881</c:v>
                </c:pt>
                <c:pt idx="70">
                  <c:v>0.21609999999999999</c:v>
                </c:pt>
                <c:pt idx="71">
                  <c:v>0.21318000000000001</c:v>
                </c:pt>
                <c:pt idx="72">
                  <c:v>0.21048</c:v>
                </c:pt>
                <c:pt idx="73">
                  <c:v>0.20777999999999999</c:v>
                </c:pt>
                <c:pt idx="74">
                  <c:v>0.20491000000000001</c:v>
                </c:pt>
                <c:pt idx="75">
                  <c:v>0.20211000000000001</c:v>
                </c:pt>
                <c:pt idx="76">
                  <c:v>0.19941</c:v>
                </c:pt>
                <c:pt idx="77">
                  <c:v>0.19692000000000001</c:v>
                </c:pt>
                <c:pt idx="78">
                  <c:v>0.19436999999999999</c:v>
                </c:pt>
                <c:pt idx="79">
                  <c:v>0.19198000000000001</c:v>
                </c:pt>
                <c:pt idx="80">
                  <c:v>0.18970999999999999</c:v>
                </c:pt>
                <c:pt idx="81">
                  <c:v>0.18745999999999999</c:v>
                </c:pt>
                <c:pt idx="82">
                  <c:v>0.18518000000000001</c:v>
                </c:pt>
                <c:pt idx="83">
                  <c:v>0.18289</c:v>
                </c:pt>
                <c:pt idx="84">
                  <c:v>0.18056</c:v>
                </c:pt>
                <c:pt idx="85">
                  <c:v>0.17821999999999999</c:v>
                </c:pt>
                <c:pt idx="86">
                  <c:v>0.17613000000000001</c:v>
                </c:pt>
                <c:pt idx="87">
                  <c:v>0.17404</c:v>
                </c:pt>
                <c:pt idx="88">
                  <c:v>0.17224999999999999</c:v>
                </c:pt>
                <c:pt idx="89">
                  <c:v>0.17033000000000001</c:v>
                </c:pt>
                <c:pt idx="90">
                  <c:v>0.16854</c:v>
                </c:pt>
                <c:pt idx="91">
                  <c:v>0.16655</c:v>
                </c:pt>
                <c:pt idx="92">
                  <c:v>0.16477</c:v>
                </c:pt>
                <c:pt idx="93">
                  <c:v>0.16295999999999999</c:v>
                </c:pt>
                <c:pt idx="94">
                  <c:v>0.16109999999999999</c:v>
                </c:pt>
                <c:pt idx="95">
                  <c:v>0.15926000000000001</c:v>
                </c:pt>
                <c:pt idx="96">
                  <c:v>0.15742999999999999</c:v>
                </c:pt>
                <c:pt idx="97">
                  <c:v>0.15589</c:v>
                </c:pt>
                <c:pt idx="98">
                  <c:v>0.15429999999999999</c:v>
                </c:pt>
                <c:pt idx="99">
                  <c:v>0.15264</c:v>
                </c:pt>
                <c:pt idx="100">
                  <c:v>0.15140999999999999</c:v>
                </c:pt>
                <c:pt idx="101">
                  <c:v>0.14995</c:v>
                </c:pt>
                <c:pt idx="102">
                  <c:v>0.14843000000000001</c:v>
                </c:pt>
                <c:pt idx="103">
                  <c:v>0.14685999999999999</c:v>
                </c:pt>
                <c:pt idx="104">
                  <c:v>0.14527999999999999</c:v>
                </c:pt>
                <c:pt idx="105">
                  <c:v>0.14382</c:v>
                </c:pt>
                <c:pt idx="106">
                  <c:v>0.14241999999999999</c:v>
                </c:pt>
                <c:pt idx="107">
                  <c:v>0.14108999999999999</c:v>
                </c:pt>
                <c:pt idx="108">
                  <c:v>0.13986000000000001</c:v>
                </c:pt>
                <c:pt idx="109">
                  <c:v>0.13855999999999999</c:v>
                </c:pt>
                <c:pt idx="110">
                  <c:v>0.13244</c:v>
                </c:pt>
                <c:pt idx="111">
                  <c:v>0.12676999999999999</c:v>
                </c:pt>
                <c:pt idx="112">
                  <c:v>0.12156</c:v>
                </c:pt>
                <c:pt idx="113">
                  <c:v>0.1168</c:v>
                </c:pt>
                <c:pt idx="114">
                  <c:v>0.11243</c:v>
                </c:pt>
                <c:pt idx="115">
                  <c:v>0.10829</c:v>
                </c:pt>
                <c:pt idx="116">
                  <c:v>0.10467</c:v>
                </c:pt>
                <c:pt idx="117">
                  <c:v>0.10119</c:v>
                </c:pt>
                <c:pt idx="118">
                  <c:v>9.8059999999999994E-2</c:v>
                </c:pt>
                <c:pt idx="119">
                  <c:v>9.5049999999999996E-2</c:v>
                </c:pt>
                <c:pt idx="120">
                  <c:v>9.2270000000000005E-2</c:v>
                </c:pt>
                <c:pt idx="121">
                  <c:v>8.9730000000000004E-2</c:v>
                </c:pt>
                <c:pt idx="122">
                  <c:v>8.7160000000000001E-2</c:v>
                </c:pt>
                <c:pt idx="123">
                  <c:v>8.4769999999999998E-2</c:v>
                </c:pt>
                <c:pt idx="124">
                  <c:v>8.2500000000000004E-2</c:v>
                </c:pt>
                <c:pt idx="125">
                  <c:v>8.0409999999999995E-2</c:v>
                </c:pt>
                <c:pt idx="126">
                  <c:v>7.8479999999999994E-2</c:v>
                </c:pt>
                <c:pt idx="127">
                  <c:v>7.6619999999999994E-2</c:v>
                </c:pt>
                <c:pt idx="128">
                  <c:v>7.4889999999999998E-2</c:v>
                </c:pt>
                <c:pt idx="129">
                  <c:v>7.3230000000000003E-2</c:v>
                </c:pt>
                <c:pt idx="130">
                  <c:v>7.1669999999999998E-2</c:v>
                </c:pt>
                <c:pt idx="131">
                  <c:v>7.0080000000000003E-2</c:v>
                </c:pt>
                <c:pt idx="132">
                  <c:v>6.8570000000000006E-2</c:v>
                </c:pt>
                <c:pt idx="133">
                  <c:v>6.7140000000000005E-2</c:v>
                </c:pt>
                <c:pt idx="134">
                  <c:v>6.5780000000000005E-2</c:v>
                </c:pt>
                <c:pt idx="135">
                  <c:v>6.4460000000000003E-2</c:v>
                </c:pt>
                <c:pt idx="136">
                  <c:v>6.3240000000000005E-2</c:v>
                </c:pt>
                <c:pt idx="137">
                  <c:v>6.216E-2</c:v>
                </c:pt>
                <c:pt idx="138">
                  <c:v>6.0999999999999999E-2</c:v>
                </c:pt>
                <c:pt idx="139">
                  <c:v>5.9909999999999998E-2</c:v>
                </c:pt>
                <c:pt idx="140">
                  <c:v>5.8869999999999999E-2</c:v>
                </c:pt>
                <c:pt idx="141">
                  <c:v>5.7860000000000002E-2</c:v>
                </c:pt>
                <c:pt idx="142">
                  <c:v>5.6829999999999999E-2</c:v>
                </c:pt>
                <c:pt idx="143">
                  <c:v>5.5870000000000003E-2</c:v>
                </c:pt>
                <c:pt idx="144">
                  <c:v>5.4940000000000003E-2</c:v>
                </c:pt>
                <c:pt idx="145">
                  <c:v>5.4100000000000002E-2</c:v>
                </c:pt>
                <c:pt idx="146">
                  <c:v>5.3269999999999998E-2</c:v>
                </c:pt>
                <c:pt idx="147">
                  <c:v>5.2499999999999998E-2</c:v>
                </c:pt>
                <c:pt idx="148">
                  <c:v>5.1720000000000002E-2</c:v>
                </c:pt>
                <c:pt idx="149">
                  <c:v>5.0950000000000002E-2</c:v>
                </c:pt>
                <c:pt idx="150">
                  <c:v>5.0250000000000003E-2</c:v>
                </c:pt>
                <c:pt idx="151">
                  <c:v>4.9509999999999998E-2</c:v>
                </c:pt>
                <c:pt idx="152">
                  <c:v>4.8779999999999997E-2</c:v>
                </c:pt>
                <c:pt idx="153">
                  <c:v>4.8120000000000003E-2</c:v>
                </c:pt>
                <c:pt idx="154">
                  <c:v>4.7460000000000002E-2</c:v>
                </c:pt>
                <c:pt idx="155">
                  <c:v>4.6920000000000003E-2</c:v>
                </c:pt>
                <c:pt idx="156">
                  <c:v>4.6300000000000001E-2</c:v>
                </c:pt>
                <c:pt idx="157">
                  <c:v>4.5690000000000001E-2</c:v>
                </c:pt>
                <c:pt idx="158">
                  <c:v>4.514E-2</c:v>
                </c:pt>
                <c:pt idx="159">
                  <c:v>4.4549999999999999E-2</c:v>
                </c:pt>
                <c:pt idx="160">
                  <c:v>4.3999999999999997E-2</c:v>
                </c:pt>
                <c:pt idx="161">
                  <c:v>4.3459999999999999E-2</c:v>
                </c:pt>
                <c:pt idx="162">
                  <c:v>4.2939999999999999E-2</c:v>
                </c:pt>
                <c:pt idx="163">
                  <c:v>4.2450000000000002E-2</c:v>
                </c:pt>
                <c:pt idx="164">
                  <c:v>4.199E-2</c:v>
                </c:pt>
                <c:pt idx="165">
                  <c:v>4.1540000000000001E-2</c:v>
                </c:pt>
                <c:pt idx="166">
                  <c:v>4.1099999999999998E-2</c:v>
                </c:pt>
                <c:pt idx="167">
                  <c:v>4.0680000000000001E-2</c:v>
                </c:pt>
                <c:pt idx="168">
                  <c:v>4.0239999999999998E-2</c:v>
                </c:pt>
                <c:pt idx="169">
                  <c:v>3.9809999999999998E-2</c:v>
                </c:pt>
                <c:pt idx="170">
                  <c:v>3.9390000000000001E-2</c:v>
                </c:pt>
                <c:pt idx="171">
                  <c:v>3.8980000000000001E-2</c:v>
                </c:pt>
                <c:pt idx="172">
                  <c:v>3.8559999999999997E-2</c:v>
                </c:pt>
                <c:pt idx="173">
                  <c:v>3.8210000000000001E-2</c:v>
                </c:pt>
                <c:pt idx="174">
                  <c:v>3.7839999999999999E-2</c:v>
                </c:pt>
                <c:pt idx="175">
                  <c:v>3.7499999999999999E-2</c:v>
                </c:pt>
                <c:pt idx="176">
                  <c:v>3.7159999999999999E-2</c:v>
                </c:pt>
                <c:pt idx="177">
                  <c:v>3.6839999999999998E-2</c:v>
                </c:pt>
                <c:pt idx="178">
                  <c:v>3.6510000000000001E-2</c:v>
                </c:pt>
                <c:pt idx="179">
                  <c:v>3.6159999999999998E-2</c:v>
                </c:pt>
                <c:pt idx="180">
                  <c:v>3.5520000000000003E-2</c:v>
                </c:pt>
                <c:pt idx="181">
                  <c:v>3.4889999999999997E-2</c:v>
                </c:pt>
                <c:pt idx="182">
                  <c:v>3.4299999999999997E-2</c:v>
                </c:pt>
                <c:pt idx="183">
                  <c:v>3.3770000000000001E-2</c:v>
                </c:pt>
                <c:pt idx="184">
                  <c:v>3.3250000000000002E-2</c:v>
                </c:pt>
                <c:pt idx="185">
                  <c:v>3.2759999999999997E-2</c:v>
                </c:pt>
                <c:pt idx="186">
                  <c:v>3.2259999999999997E-2</c:v>
                </c:pt>
                <c:pt idx="187">
                  <c:v>3.1809999999999998E-2</c:v>
                </c:pt>
                <c:pt idx="188">
                  <c:v>3.134E-2</c:v>
                </c:pt>
                <c:pt idx="189">
                  <c:v>3.091E-2</c:v>
                </c:pt>
                <c:pt idx="190">
                  <c:v>3.0470000000000001E-2</c:v>
                </c:pt>
                <c:pt idx="191">
                  <c:v>3.0089999999999999E-2</c:v>
                </c:pt>
                <c:pt idx="192">
                  <c:v>2.972E-2</c:v>
                </c:pt>
                <c:pt idx="193">
                  <c:v>2.9360000000000001E-2</c:v>
                </c:pt>
                <c:pt idx="194">
                  <c:v>2.904E-2</c:v>
                </c:pt>
                <c:pt idx="195">
                  <c:v>2.87E-2</c:v>
                </c:pt>
                <c:pt idx="196">
                  <c:v>2.8379999999999999E-2</c:v>
                </c:pt>
                <c:pt idx="197">
                  <c:v>2.809E-2</c:v>
                </c:pt>
                <c:pt idx="198">
                  <c:v>2.775E-2</c:v>
                </c:pt>
                <c:pt idx="199">
                  <c:v>2.7459999999999998E-2</c:v>
                </c:pt>
                <c:pt idx="200">
                  <c:v>2.717E-2</c:v>
                </c:pt>
                <c:pt idx="201">
                  <c:v>2.6890000000000001E-2</c:v>
                </c:pt>
                <c:pt idx="202">
                  <c:v>2.6630000000000001E-2</c:v>
                </c:pt>
                <c:pt idx="203">
                  <c:v>2.6370000000000001E-2</c:v>
                </c:pt>
                <c:pt idx="204">
                  <c:v>2.615E-2</c:v>
                </c:pt>
                <c:pt idx="205">
                  <c:v>2.5989999999999999E-2</c:v>
                </c:pt>
                <c:pt idx="206">
                  <c:v>2.579E-2</c:v>
                </c:pt>
                <c:pt idx="207">
                  <c:v>2.5569999999999999E-2</c:v>
                </c:pt>
                <c:pt idx="208">
                  <c:v>2.5340000000000001E-2</c:v>
                </c:pt>
                <c:pt idx="209">
                  <c:v>2.513E-2</c:v>
                </c:pt>
                <c:pt idx="210">
                  <c:v>2.494E-2</c:v>
                </c:pt>
                <c:pt idx="211">
                  <c:v>2.4740000000000002E-2</c:v>
                </c:pt>
                <c:pt idx="212">
                  <c:v>2.4549999999999999E-2</c:v>
                </c:pt>
                <c:pt idx="213">
                  <c:v>2.4400000000000002E-2</c:v>
                </c:pt>
                <c:pt idx="214">
                  <c:v>2.4250000000000001E-2</c:v>
                </c:pt>
                <c:pt idx="215">
                  <c:v>2.409E-2</c:v>
                </c:pt>
                <c:pt idx="216">
                  <c:v>2.3939999999999999E-2</c:v>
                </c:pt>
                <c:pt idx="217">
                  <c:v>2.376E-2</c:v>
                </c:pt>
                <c:pt idx="218">
                  <c:v>2.3619999999999999E-2</c:v>
                </c:pt>
                <c:pt idx="219">
                  <c:v>2.3429999999999999E-2</c:v>
                </c:pt>
                <c:pt idx="220">
                  <c:v>2.333E-2</c:v>
                </c:pt>
                <c:pt idx="221">
                  <c:v>2.3230000000000001E-2</c:v>
                </c:pt>
                <c:pt idx="222">
                  <c:v>2.3060000000000001E-2</c:v>
                </c:pt>
                <c:pt idx="223">
                  <c:v>2.291E-2</c:v>
                </c:pt>
                <c:pt idx="224">
                  <c:v>2.2839999999999999E-2</c:v>
                </c:pt>
                <c:pt idx="225">
                  <c:v>2.2710000000000001E-2</c:v>
                </c:pt>
                <c:pt idx="226">
                  <c:v>2.2610000000000002E-2</c:v>
                </c:pt>
                <c:pt idx="227">
                  <c:v>2.248E-2</c:v>
                </c:pt>
                <c:pt idx="228">
                  <c:v>2.2370000000000001E-2</c:v>
                </c:pt>
                <c:pt idx="229">
                  <c:v>2.223E-2</c:v>
                </c:pt>
                <c:pt idx="230">
                  <c:v>2.2159999999999999E-2</c:v>
                </c:pt>
                <c:pt idx="231">
                  <c:v>2.2040000000000001E-2</c:v>
                </c:pt>
                <c:pt idx="232">
                  <c:v>2.1950000000000001E-2</c:v>
                </c:pt>
                <c:pt idx="233">
                  <c:v>2.1909999999999999E-2</c:v>
                </c:pt>
                <c:pt idx="234">
                  <c:v>2.1819999999999999E-2</c:v>
                </c:pt>
                <c:pt idx="235">
                  <c:v>2.1729999999999999E-2</c:v>
                </c:pt>
                <c:pt idx="236">
                  <c:v>2.163E-2</c:v>
                </c:pt>
                <c:pt idx="237">
                  <c:v>2.1499999999999998E-2</c:v>
                </c:pt>
                <c:pt idx="238">
                  <c:v>2.1420000000000002E-2</c:v>
                </c:pt>
                <c:pt idx="239">
                  <c:v>2.1340000000000001E-2</c:v>
                </c:pt>
                <c:pt idx="240">
                  <c:v>2.1270000000000001E-2</c:v>
                </c:pt>
                <c:pt idx="241">
                  <c:v>2.121E-2</c:v>
                </c:pt>
                <c:pt idx="242">
                  <c:v>2.112E-2</c:v>
                </c:pt>
                <c:pt idx="243">
                  <c:v>2.1069999999999998E-2</c:v>
                </c:pt>
                <c:pt idx="244">
                  <c:v>2.0990000000000002E-2</c:v>
                </c:pt>
                <c:pt idx="245">
                  <c:v>2.0930000000000001E-2</c:v>
                </c:pt>
                <c:pt idx="246">
                  <c:v>2.085E-2</c:v>
                </c:pt>
                <c:pt idx="247">
                  <c:v>2.0799999999999999E-2</c:v>
                </c:pt>
                <c:pt idx="248">
                  <c:v>2.07E-2</c:v>
                </c:pt>
                <c:pt idx="249">
                  <c:v>2.0639999999999999E-2</c:v>
                </c:pt>
                <c:pt idx="250">
                  <c:v>2.0590000000000001E-2</c:v>
                </c:pt>
                <c:pt idx="251">
                  <c:v>2.053E-2</c:v>
                </c:pt>
                <c:pt idx="252">
                  <c:v>2.0500000000000001E-2</c:v>
                </c:pt>
                <c:pt idx="253">
                  <c:v>2.0459999999999999E-2</c:v>
                </c:pt>
                <c:pt idx="254">
                  <c:v>2.0400000000000001E-2</c:v>
                </c:pt>
              </c:numCache>
            </c:numRef>
          </c:yVal>
          <c:smooth val="1"/>
        </c:ser>
        <c:dLbls>
          <c:showLegendKey val="0"/>
          <c:showVal val="0"/>
          <c:showCatName val="0"/>
          <c:showSerName val="0"/>
          <c:showPercent val="0"/>
          <c:showBubbleSize val="0"/>
        </c:dLbls>
        <c:axId val="389234520"/>
        <c:axId val="389234912"/>
      </c:scatterChart>
      <c:valAx>
        <c:axId val="389234520"/>
        <c:scaling>
          <c:logBase val="10"/>
          <c:orientation val="minMax"/>
          <c:max val="25"/>
          <c:min val="0.1"/>
        </c:scaling>
        <c:delete val="0"/>
        <c:axPos val="b"/>
        <c:title>
          <c:tx>
            <c:strRef>
              <c:f>'LCC1xx1-B'!$C$2</c:f>
              <c:strCache>
                <c:ptCount val="1"/>
                <c:pt idx="0">
                  <c:v>Driver RMS Voltage</c:v>
                </c:pt>
              </c:strCache>
            </c:strRef>
          </c:tx>
          <c:layout/>
          <c:overlay val="0"/>
        </c:title>
        <c:numFmt formatCode="General" sourceLinked="1"/>
        <c:majorTickMark val="out"/>
        <c:minorTickMark val="none"/>
        <c:tickLblPos val="nextTo"/>
        <c:crossAx val="389234912"/>
        <c:crosses val="autoZero"/>
        <c:crossBetween val="midCat"/>
      </c:valAx>
      <c:valAx>
        <c:axId val="389234912"/>
        <c:scaling>
          <c:orientation val="minMax"/>
          <c:max val="0.8"/>
          <c:min val="0"/>
        </c:scaling>
        <c:delete val="0"/>
        <c:axPos val="l"/>
        <c:majorGridlines/>
        <c:title>
          <c:tx>
            <c:rich>
              <a:bodyPr rot="-5400000" vert="horz"/>
              <a:lstStyle/>
              <a:p>
                <a:pPr>
                  <a:defRPr/>
                </a:pPr>
                <a:r>
                  <a:rPr lang="en-US"/>
                  <a:t>Retardance (Waves)</a:t>
                </a:r>
              </a:p>
            </c:rich>
          </c:tx>
          <c:layout>
            <c:manualLayout>
              <c:xMode val="edge"/>
              <c:yMode val="edge"/>
              <c:x val="5.5555555555555558E-3"/>
              <c:y val="0.23351851851851849"/>
            </c:manualLayout>
          </c:layout>
          <c:overlay val="0"/>
        </c:title>
        <c:numFmt formatCode="General" sourceLinked="1"/>
        <c:majorTickMark val="out"/>
        <c:minorTickMark val="none"/>
        <c:tickLblPos val="nextTo"/>
        <c:crossAx val="389234520"/>
        <c:crossesAt val="0.1"/>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'LCC1xx1-B'!$F$1</c:f>
          <c:strCache>
            <c:ptCount val="1"/>
            <c:pt idx="0">
              <c:v>Retardance by Temperature at 780 nm</c:v>
            </c:pt>
          </c:strCache>
        </c:strRef>
      </c:tx>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smoothMarker"/>
        <c:varyColors val="0"/>
        <c:ser>
          <c:idx val="0"/>
          <c:order val="0"/>
          <c:tx>
            <c:strRef>
              <c:f>'LCC1xx1-B'!$G$2</c:f>
              <c:strCache>
                <c:ptCount val="1"/>
                <c:pt idx="0">
                  <c:v>Retardance in Waves at 25 °C</c:v>
                </c:pt>
              </c:strCache>
            </c:strRef>
          </c:tx>
          <c:spPr>
            <a:ln w="19050" cap="rnd">
              <a:solidFill>
                <a:schemeClr val="accent1"/>
              </a:solidFill>
              <a:round/>
            </a:ln>
            <a:effectLst/>
          </c:spPr>
          <c:marker>
            <c:symbol val="none"/>
          </c:marker>
          <c:xVal>
            <c:numRef>
              <c:f>'LCC1xx1-B'!$F$3:$F$257</c:f>
              <c:numCache>
                <c:formatCode>General</c:formatCode>
                <c:ptCount val="255"/>
                <c:pt idx="0">
                  <c:v>0.1</c:v>
                </c:pt>
                <c:pt idx="1">
                  <c:v>0.2</c:v>
                </c:pt>
                <c:pt idx="2">
                  <c:v>0.3</c:v>
                </c:pt>
                <c:pt idx="3">
                  <c:v>0.4</c:v>
                </c:pt>
                <c:pt idx="4">
                  <c:v>0.5</c:v>
                </c:pt>
                <c:pt idx="5">
                  <c:v>0.6</c:v>
                </c:pt>
                <c:pt idx="6">
                  <c:v>0.7</c:v>
                </c:pt>
                <c:pt idx="7">
                  <c:v>0.8</c:v>
                </c:pt>
                <c:pt idx="8">
                  <c:v>0.9</c:v>
                </c:pt>
                <c:pt idx="9">
                  <c:v>1</c:v>
                </c:pt>
                <c:pt idx="10">
                  <c:v>1.02</c:v>
                </c:pt>
                <c:pt idx="11">
                  <c:v>1.04</c:v>
                </c:pt>
                <c:pt idx="12">
                  <c:v>1.06</c:v>
                </c:pt>
                <c:pt idx="13">
                  <c:v>1.08</c:v>
                </c:pt>
                <c:pt idx="14">
                  <c:v>1.1000000000000001</c:v>
                </c:pt>
                <c:pt idx="15">
                  <c:v>1.1200000000000001</c:v>
                </c:pt>
                <c:pt idx="16">
                  <c:v>1.1399999999999999</c:v>
                </c:pt>
                <c:pt idx="17">
                  <c:v>1.1599999999999999</c:v>
                </c:pt>
                <c:pt idx="18">
                  <c:v>1.18</c:v>
                </c:pt>
                <c:pt idx="19">
                  <c:v>1.2</c:v>
                </c:pt>
                <c:pt idx="20">
                  <c:v>1.22</c:v>
                </c:pt>
                <c:pt idx="21">
                  <c:v>1.24</c:v>
                </c:pt>
                <c:pt idx="22">
                  <c:v>1.26</c:v>
                </c:pt>
                <c:pt idx="23">
                  <c:v>1.28</c:v>
                </c:pt>
                <c:pt idx="24">
                  <c:v>1.3</c:v>
                </c:pt>
                <c:pt idx="25">
                  <c:v>1.32</c:v>
                </c:pt>
                <c:pt idx="26">
                  <c:v>1.34</c:v>
                </c:pt>
                <c:pt idx="27">
                  <c:v>1.36</c:v>
                </c:pt>
                <c:pt idx="28">
                  <c:v>1.38</c:v>
                </c:pt>
                <c:pt idx="29">
                  <c:v>1.4</c:v>
                </c:pt>
                <c:pt idx="30">
                  <c:v>1.42</c:v>
                </c:pt>
                <c:pt idx="31">
                  <c:v>1.44</c:v>
                </c:pt>
                <c:pt idx="32">
                  <c:v>1.46</c:v>
                </c:pt>
                <c:pt idx="33">
                  <c:v>1.48</c:v>
                </c:pt>
                <c:pt idx="34">
                  <c:v>1.5</c:v>
                </c:pt>
                <c:pt idx="35">
                  <c:v>1.52</c:v>
                </c:pt>
                <c:pt idx="36">
                  <c:v>1.54</c:v>
                </c:pt>
                <c:pt idx="37">
                  <c:v>1.56</c:v>
                </c:pt>
                <c:pt idx="38">
                  <c:v>1.58</c:v>
                </c:pt>
                <c:pt idx="39">
                  <c:v>1.6</c:v>
                </c:pt>
                <c:pt idx="40">
                  <c:v>1.62</c:v>
                </c:pt>
                <c:pt idx="41">
                  <c:v>1.64</c:v>
                </c:pt>
                <c:pt idx="42">
                  <c:v>1.66</c:v>
                </c:pt>
                <c:pt idx="43">
                  <c:v>1.68</c:v>
                </c:pt>
                <c:pt idx="44">
                  <c:v>1.7</c:v>
                </c:pt>
                <c:pt idx="45">
                  <c:v>1.72</c:v>
                </c:pt>
                <c:pt idx="46">
                  <c:v>1.74</c:v>
                </c:pt>
                <c:pt idx="47">
                  <c:v>1.76</c:v>
                </c:pt>
                <c:pt idx="48">
                  <c:v>1.78</c:v>
                </c:pt>
                <c:pt idx="49">
                  <c:v>1.8</c:v>
                </c:pt>
                <c:pt idx="50">
                  <c:v>1.82</c:v>
                </c:pt>
                <c:pt idx="51">
                  <c:v>1.84</c:v>
                </c:pt>
                <c:pt idx="52">
                  <c:v>1.86</c:v>
                </c:pt>
                <c:pt idx="53">
                  <c:v>1.88</c:v>
                </c:pt>
                <c:pt idx="54">
                  <c:v>1.9</c:v>
                </c:pt>
                <c:pt idx="55">
                  <c:v>1.92</c:v>
                </c:pt>
                <c:pt idx="56">
                  <c:v>1.94</c:v>
                </c:pt>
                <c:pt idx="57">
                  <c:v>1.96</c:v>
                </c:pt>
                <c:pt idx="58">
                  <c:v>1.98</c:v>
                </c:pt>
                <c:pt idx="59">
                  <c:v>2</c:v>
                </c:pt>
                <c:pt idx="60">
                  <c:v>2.02</c:v>
                </c:pt>
                <c:pt idx="61">
                  <c:v>2.04</c:v>
                </c:pt>
                <c:pt idx="62">
                  <c:v>2.06</c:v>
                </c:pt>
                <c:pt idx="63">
                  <c:v>2.08</c:v>
                </c:pt>
                <c:pt idx="64">
                  <c:v>2.1</c:v>
                </c:pt>
                <c:pt idx="65">
                  <c:v>2.12</c:v>
                </c:pt>
                <c:pt idx="66">
                  <c:v>2.14</c:v>
                </c:pt>
                <c:pt idx="67">
                  <c:v>2.16</c:v>
                </c:pt>
                <c:pt idx="68">
                  <c:v>2.1800000000000002</c:v>
                </c:pt>
                <c:pt idx="69">
                  <c:v>2.2000000000000002</c:v>
                </c:pt>
                <c:pt idx="70">
                  <c:v>2.2200000000000002</c:v>
                </c:pt>
                <c:pt idx="71">
                  <c:v>2.2400000000000002</c:v>
                </c:pt>
                <c:pt idx="72">
                  <c:v>2.2599999999999998</c:v>
                </c:pt>
                <c:pt idx="73">
                  <c:v>2.2799999999999998</c:v>
                </c:pt>
                <c:pt idx="74">
                  <c:v>2.2999999999999998</c:v>
                </c:pt>
                <c:pt idx="75">
                  <c:v>2.3199999999999998</c:v>
                </c:pt>
                <c:pt idx="76">
                  <c:v>2.34</c:v>
                </c:pt>
                <c:pt idx="77">
                  <c:v>2.36</c:v>
                </c:pt>
                <c:pt idx="78">
                  <c:v>2.38</c:v>
                </c:pt>
                <c:pt idx="79">
                  <c:v>2.4</c:v>
                </c:pt>
                <c:pt idx="80">
                  <c:v>2.42</c:v>
                </c:pt>
                <c:pt idx="81">
                  <c:v>2.44</c:v>
                </c:pt>
                <c:pt idx="82">
                  <c:v>2.46</c:v>
                </c:pt>
                <c:pt idx="83">
                  <c:v>2.48</c:v>
                </c:pt>
                <c:pt idx="84">
                  <c:v>2.5</c:v>
                </c:pt>
                <c:pt idx="85">
                  <c:v>2.52</c:v>
                </c:pt>
                <c:pt idx="86">
                  <c:v>2.54</c:v>
                </c:pt>
                <c:pt idx="87">
                  <c:v>2.56</c:v>
                </c:pt>
                <c:pt idx="88">
                  <c:v>2.58</c:v>
                </c:pt>
                <c:pt idx="89">
                  <c:v>2.6</c:v>
                </c:pt>
                <c:pt idx="90">
                  <c:v>2.62</c:v>
                </c:pt>
                <c:pt idx="91">
                  <c:v>2.64</c:v>
                </c:pt>
                <c:pt idx="92">
                  <c:v>2.66</c:v>
                </c:pt>
                <c:pt idx="93">
                  <c:v>2.68</c:v>
                </c:pt>
                <c:pt idx="94">
                  <c:v>2.7</c:v>
                </c:pt>
                <c:pt idx="95">
                  <c:v>2.72</c:v>
                </c:pt>
                <c:pt idx="96">
                  <c:v>2.74</c:v>
                </c:pt>
                <c:pt idx="97">
                  <c:v>2.76</c:v>
                </c:pt>
                <c:pt idx="98">
                  <c:v>2.78</c:v>
                </c:pt>
                <c:pt idx="99">
                  <c:v>2.8</c:v>
                </c:pt>
                <c:pt idx="100">
                  <c:v>2.82</c:v>
                </c:pt>
                <c:pt idx="101">
                  <c:v>2.84</c:v>
                </c:pt>
                <c:pt idx="102">
                  <c:v>2.86</c:v>
                </c:pt>
                <c:pt idx="103">
                  <c:v>2.88</c:v>
                </c:pt>
                <c:pt idx="104">
                  <c:v>2.9</c:v>
                </c:pt>
                <c:pt idx="105">
                  <c:v>2.92</c:v>
                </c:pt>
                <c:pt idx="106">
                  <c:v>2.94</c:v>
                </c:pt>
                <c:pt idx="107">
                  <c:v>2.96</c:v>
                </c:pt>
                <c:pt idx="108">
                  <c:v>2.98</c:v>
                </c:pt>
                <c:pt idx="109">
                  <c:v>3</c:v>
                </c:pt>
                <c:pt idx="110">
                  <c:v>3.1</c:v>
                </c:pt>
                <c:pt idx="111">
                  <c:v>3.2</c:v>
                </c:pt>
                <c:pt idx="112">
                  <c:v>3.3</c:v>
                </c:pt>
                <c:pt idx="113">
                  <c:v>3.4</c:v>
                </c:pt>
                <c:pt idx="114">
                  <c:v>3.5</c:v>
                </c:pt>
                <c:pt idx="115">
                  <c:v>3.6</c:v>
                </c:pt>
                <c:pt idx="116">
                  <c:v>3.7</c:v>
                </c:pt>
                <c:pt idx="117">
                  <c:v>3.8</c:v>
                </c:pt>
                <c:pt idx="118">
                  <c:v>3.9</c:v>
                </c:pt>
                <c:pt idx="119">
                  <c:v>4</c:v>
                </c:pt>
                <c:pt idx="120">
                  <c:v>4.0999999999999996</c:v>
                </c:pt>
                <c:pt idx="121">
                  <c:v>4.2</c:v>
                </c:pt>
                <c:pt idx="122">
                  <c:v>4.3</c:v>
                </c:pt>
                <c:pt idx="123">
                  <c:v>4.4000000000000004</c:v>
                </c:pt>
                <c:pt idx="124">
                  <c:v>4.5</c:v>
                </c:pt>
                <c:pt idx="125">
                  <c:v>4.5999999999999996</c:v>
                </c:pt>
                <c:pt idx="126">
                  <c:v>4.7</c:v>
                </c:pt>
                <c:pt idx="127">
                  <c:v>4.8</c:v>
                </c:pt>
                <c:pt idx="128">
                  <c:v>4.9000000000000004</c:v>
                </c:pt>
                <c:pt idx="129">
                  <c:v>5</c:v>
                </c:pt>
                <c:pt idx="130">
                  <c:v>5.0999999999999996</c:v>
                </c:pt>
                <c:pt idx="131">
                  <c:v>5.2</c:v>
                </c:pt>
                <c:pt idx="132">
                  <c:v>5.3</c:v>
                </c:pt>
                <c:pt idx="133">
                  <c:v>5.4</c:v>
                </c:pt>
                <c:pt idx="134">
                  <c:v>5.5</c:v>
                </c:pt>
                <c:pt idx="135">
                  <c:v>5.6</c:v>
                </c:pt>
                <c:pt idx="136">
                  <c:v>5.7</c:v>
                </c:pt>
                <c:pt idx="137">
                  <c:v>5.8</c:v>
                </c:pt>
                <c:pt idx="138">
                  <c:v>5.9</c:v>
                </c:pt>
                <c:pt idx="139">
                  <c:v>6</c:v>
                </c:pt>
                <c:pt idx="140">
                  <c:v>6.1</c:v>
                </c:pt>
                <c:pt idx="141">
                  <c:v>6.2</c:v>
                </c:pt>
                <c:pt idx="142">
                  <c:v>6.3</c:v>
                </c:pt>
                <c:pt idx="143">
                  <c:v>6.4</c:v>
                </c:pt>
                <c:pt idx="144">
                  <c:v>6.5</c:v>
                </c:pt>
                <c:pt idx="145">
                  <c:v>6.6</c:v>
                </c:pt>
                <c:pt idx="146">
                  <c:v>6.7</c:v>
                </c:pt>
                <c:pt idx="147">
                  <c:v>6.8</c:v>
                </c:pt>
                <c:pt idx="148">
                  <c:v>6.9</c:v>
                </c:pt>
                <c:pt idx="149">
                  <c:v>7</c:v>
                </c:pt>
                <c:pt idx="150">
                  <c:v>7.1</c:v>
                </c:pt>
                <c:pt idx="151">
                  <c:v>7.2</c:v>
                </c:pt>
                <c:pt idx="152">
                  <c:v>7.3</c:v>
                </c:pt>
                <c:pt idx="153">
                  <c:v>7.4</c:v>
                </c:pt>
                <c:pt idx="154">
                  <c:v>7.5</c:v>
                </c:pt>
                <c:pt idx="155">
                  <c:v>7.6</c:v>
                </c:pt>
                <c:pt idx="156">
                  <c:v>7.7</c:v>
                </c:pt>
                <c:pt idx="157">
                  <c:v>7.8</c:v>
                </c:pt>
                <c:pt idx="158">
                  <c:v>7.9</c:v>
                </c:pt>
                <c:pt idx="159">
                  <c:v>8</c:v>
                </c:pt>
                <c:pt idx="160">
                  <c:v>8.1</c:v>
                </c:pt>
                <c:pt idx="161">
                  <c:v>8.1999999999999993</c:v>
                </c:pt>
                <c:pt idx="162">
                  <c:v>8.3000000000000007</c:v>
                </c:pt>
                <c:pt idx="163">
                  <c:v>8.4</c:v>
                </c:pt>
                <c:pt idx="164">
                  <c:v>8.5</c:v>
                </c:pt>
                <c:pt idx="165">
                  <c:v>8.6</c:v>
                </c:pt>
                <c:pt idx="166">
                  <c:v>8.6999999999999993</c:v>
                </c:pt>
                <c:pt idx="167">
                  <c:v>8.8000000000000007</c:v>
                </c:pt>
                <c:pt idx="168">
                  <c:v>8.9</c:v>
                </c:pt>
                <c:pt idx="169">
                  <c:v>9</c:v>
                </c:pt>
                <c:pt idx="170">
                  <c:v>9.1</c:v>
                </c:pt>
                <c:pt idx="171">
                  <c:v>9.1999999999999993</c:v>
                </c:pt>
                <c:pt idx="172">
                  <c:v>9.3000000000000007</c:v>
                </c:pt>
                <c:pt idx="173">
                  <c:v>9.4</c:v>
                </c:pt>
                <c:pt idx="174">
                  <c:v>9.5</c:v>
                </c:pt>
                <c:pt idx="175">
                  <c:v>9.6</c:v>
                </c:pt>
                <c:pt idx="176">
                  <c:v>9.6999999999999993</c:v>
                </c:pt>
                <c:pt idx="177">
                  <c:v>9.8000000000000007</c:v>
                </c:pt>
                <c:pt idx="178">
                  <c:v>9.9</c:v>
                </c:pt>
                <c:pt idx="179">
                  <c:v>10</c:v>
                </c:pt>
                <c:pt idx="180">
                  <c:v>10.199999999999999</c:v>
                </c:pt>
                <c:pt idx="181">
                  <c:v>10.4</c:v>
                </c:pt>
                <c:pt idx="182">
                  <c:v>10.6</c:v>
                </c:pt>
                <c:pt idx="183">
                  <c:v>10.8</c:v>
                </c:pt>
                <c:pt idx="184">
                  <c:v>11</c:v>
                </c:pt>
                <c:pt idx="185">
                  <c:v>11.2</c:v>
                </c:pt>
                <c:pt idx="186">
                  <c:v>11.4</c:v>
                </c:pt>
                <c:pt idx="187">
                  <c:v>11.6</c:v>
                </c:pt>
                <c:pt idx="188">
                  <c:v>11.8</c:v>
                </c:pt>
                <c:pt idx="189">
                  <c:v>12</c:v>
                </c:pt>
                <c:pt idx="190">
                  <c:v>12.2</c:v>
                </c:pt>
                <c:pt idx="191">
                  <c:v>12.4</c:v>
                </c:pt>
                <c:pt idx="192">
                  <c:v>12.6</c:v>
                </c:pt>
                <c:pt idx="193">
                  <c:v>12.8</c:v>
                </c:pt>
                <c:pt idx="194">
                  <c:v>13</c:v>
                </c:pt>
                <c:pt idx="195">
                  <c:v>13.2</c:v>
                </c:pt>
                <c:pt idx="196">
                  <c:v>13.4</c:v>
                </c:pt>
                <c:pt idx="197">
                  <c:v>13.6</c:v>
                </c:pt>
                <c:pt idx="198">
                  <c:v>13.8</c:v>
                </c:pt>
                <c:pt idx="199">
                  <c:v>14</c:v>
                </c:pt>
                <c:pt idx="200">
                  <c:v>14.2</c:v>
                </c:pt>
                <c:pt idx="201">
                  <c:v>14.4</c:v>
                </c:pt>
                <c:pt idx="202">
                  <c:v>14.6</c:v>
                </c:pt>
                <c:pt idx="203">
                  <c:v>14.8</c:v>
                </c:pt>
                <c:pt idx="204">
                  <c:v>15</c:v>
                </c:pt>
                <c:pt idx="205">
                  <c:v>15.2</c:v>
                </c:pt>
                <c:pt idx="206">
                  <c:v>15.4</c:v>
                </c:pt>
                <c:pt idx="207">
                  <c:v>15.6</c:v>
                </c:pt>
                <c:pt idx="208">
                  <c:v>15.8</c:v>
                </c:pt>
                <c:pt idx="209">
                  <c:v>16</c:v>
                </c:pt>
                <c:pt idx="210">
                  <c:v>16.2</c:v>
                </c:pt>
                <c:pt idx="211">
                  <c:v>16.399999999999999</c:v>
                </c:pt>
                <c:pt idx="212">
                  <c:v>16.600000000000001</c:v>
                </c:pt>
                <c:pt idx="213">
                  <c:v>16.8</c:v>
                </c:pt>
                <c:pt idx="214">
                  <c:v>17</c:v>
                </c:pt>
                <c:pt idx="215">
                  <c:v>17.2</c:v>
                </c:pt>
                <c:pt idx="216">
                  <c:v>17.399999999999999</c:v>
                </c:pt>
                <c:pt idx="217">
                  <c:v>17.600000000000001</c:v>
                </c:pt>
                <c:pt idx="218">
                  <c:v>17.8</c:v>
                </c:pt>
                <c:pt idx="219">
                  <c:v>18</c:v>
                </c:pt>
                <c:pt idx="220">
                  <c:v>18.2</c:v>
                </c:pt>
                <c:pt idx="221">
                  <c:v>18.399999999999999</c:v>
                </c:pt>
                <c:pt idx="222">
                  <c:v>18.600000000000001</c:v>
                </c:pt>
                <c:pt idx="223">
                  <c:v>18.8</c:v>
                </c:pt>
                <c:pt idx="224">
                  <c:v>19</c:v>
                </c:pt>
                <c:pt idx="225">
                  <c:v>19.2</c:v>
                </c:pt>
                <c:pt idx="226">
                  <c:v>19.399999999999999</c:v>
                </c:pt>
                <c:pt idx="227">
                  <c:v>19.600000000000001</c:v>
                </c:pt>
                <c:pt idx="228">
                  <c:v>19.8</c:v>
                </c:pt>
                <c:pt idx="229">
                  <c:v>20</c:v>
                </c:pt>
                <c:pt idx="230">
                  <c:v>20.2</c:v>
                </c:pt>
                <c:pt idx="231">
                  <c:v>20.399999999999999</c:v>
                </c:pt>
                <c:pt idx="232">
                  <c:v>20.6</c:v>
                </c:pt>
                <c:pt idx="233">
                  <c:v>20.8</c:v>
                </c:pt>
                <c:pt idx="234">
                  <c:v>21</c:v>
                </c:pt>
                <c:pt idx="235">
                  <c:v>21.2</c:v>
                </c:pt>
                <c:pt idx="236">
                  <c:v>21.4</c:v>
                </c:pt>
                <c:pt idx="237">
                  <c:v>21.6</c:v>
                </c:pt>
                <c:pt idx="238">
                  <c:v>21.8</c:v>
                </c:pt>
                <c:pt idx="239">
                  <c:v>22</c:v>
                </c:pt>
                <c:pt idx="240">
                  <c:v>22.2</c:v>
                </c:pt>
                <c:pt idx="241">
                  <c:v>22.4</c:v>
                </c:pt>
                <c:pt idx="242">
                  <c:v>22.6</c:v>
                </c:pt>
                <c:pt idx="243">
                  <c:v>22.8</c:v>
                </c:pt>
                <c:pt idx="244">
                  <c:v>23</c:v>
                </c:pt>
                <c:pt idx="245">
                  <c:v>23.2</c:v>
                </c:pt>
                <c:pt idx="246">
                  <c:v>23.4</c:v>
                </c:pt>
                <c:pt idx="247">
                  <c:v>23.6</c:v>
                </c:pt>
                <c:pt idx="248">
                  <c:v>23.8</c:v>
                </c:pt>
                <c:pt idx="249">
                  <c:v>24</c:v>
                </c:pt>
                <c:pt idx="250">
                  <c:v>24.2</c:v>
                </c:pt>
                <c:pt idx="251">
                  <c:v>24.4</c:v>
                </c:pt>
                <c:pt idx="252">
                  <c:v>24.6</c:v>
                </c:pt>
                <c:pt idx="253">
                  <c:v>24.8</c:v>
                </c:pt>
                <c:pt idx="254">
                  <c:v>25</c:v>
                </c:pt>
              </c:numCache>
            </c:numRef>
          </c:xVal>
          <c:yVal>
            <c:numRef>
              <c:f>'LCC1xx1-B'!$G$3:$G$257</c:f>
              <c:numCache>
                <c:formatCode>General</c:formatCode>
                <c:ptCount val="255"/>
                <c:pt idx="0">
                  <c:v>0.71758999999999995</c:v>
                </c:pt>
                <c:pt idx="1">
                  <c:v>0.71758</c:v>
                </c:pt>
                <c:pt idx="2">
                  <c:v>0.71726000000000001</c:v>
                </c:pt>
                <c:pt idx="3">
                  <c:v>0.71689000000000003</c:v>
                </c:pt>
                <c:pt idx="4">
                  <c:v>0.71648999999999996</c:v>
                </c:pt>
                <c:pt idx="5">
                  <c:v>0.71553</c:v>
                </c:pt>
                <c:pt idx="6">
                  <c:v>0.71338999999999997</c:v>
                </c:pt>
                <c:pt idx="7">
                  <c:v>0.70682999999999996</c:v>
                </c:pt>
                <c:pt idx="8">
                  <c:v>0.68669000000000002</c:v>
                </c:pt>
                <c:pt idx="9">
                  <c:v>0.64932000000000001</c:v>
                </c:pt>
                <c:pt idx="10">
                  <c:v>0.63817000000000002</c:v>
                </c:pt>
                <c:pt idx="11">
                  <c:v>0.63046999999999997</c:v>
                </c:pt>
                <c:pt idx="12">
                  <c:v>0.62266999999999995</c:v>
                </c:pt>
                <c:pt idx="13">
                  <c:v>0.61485999999999996</c:v>
                </c:pt>
                <c:pt idx="14">
                  <c:v>0.60741999999999996</c:v>
                </c:pt>
                <c:pt idx="15">
                  <c:v>0.59933000000000003</c:v>
                </c:pt>
                <c:pt idx="16">
                  <c:v>0.59201000000000004</c:v>
                </c:pt>
                <c:pt idx="17">
                  <c:v>0.58413000000000004</c:v>
                </c:pt>
                <c:pt idx="18">
                  <c:v>0.57572000000000001</c:v>
                </c:pt>
                <c:pt idx="19">
                  <c:v>0.56825999999999999</c:v>
                </c:pt>
                <c:pt idx="20">
                  <c:v>0.5595</c:v>
                </c:pt>
                <c:pt idx="21">
                  <c:v>0.55225000000000002</c:v>
                </c:pt>
                <c:pt idx="22">
                  <c:v>0.54444000000000004</c:v>
                </c:pt>
                <c:pt idx="23">
                  <c:v>0.53644999999999998</c:v>
                </c:pt>
                <c:pt idx="24">
                  <c:v>0.52934000000000003</c:v>
                </c:pt>
                <c:pt idx="25">
                  <c:v>0.52132999999999996</c:v>
                </c:pt>
                <c:pt idx="26">
                  <c:v>0.51532</c:v>
                </c:pt>
                <c:pt idx="27">
                  <c:v>0.50893999999999995</c:v>
                </c:pt>
                <c:pt idx="28">
                  <c:v>0.5</c:v>
                </c:pt>
                <c:pt idx="29">
                  <c:v>0.49001</c:v>
                </c:pt>
                <c:pt idx="30">
                  <c:v>0.48298000000000002</c:v>
                </c:pt>
                <c:pt idx="31">
                  <c:v>0.47449999999999998</c:v>
                </c:pt>
                <c:pt idx="32">
                  <c:v>0.46803</c:v>
                </c:pt>
                <c:pt idx="33">
                  <c:v>0.46043000000000001</c:v>
                </c:pt>
                <c:pt idx="34">
                  <c:v>0.45318000000000003</c:v>
                </c:pt>
                <c:pt idx="35">
                  <c:v>0.44579000000000002</c:v>
                </c:pt>
                <c:pt idx="36">
                  <c:v>0.43892999999999999</c:v>
                </c:pt>
                <c:pt idx="37">
                  <c:v>0.43192999999999998</c:v>
                </c:pt>
                <c:pt idx="38">
                  <c:v>0.42537999999999998</c:v>
                </c:pt>
                <c:pt idx="39">
                  <c:v>0.41854999999999998</c:v>
                </c:pt>
                <c:pt idx="40">
                  <c:v>0.41217999999999999</c:v>
                </c:pt>
                <c:pt idx="41">
                  <c:v>0.40558</c:v>
                </c:pt>
                <c:pt idx="42">
                  <c:v>0.39901999999999999</c:v>
                </c:pt>
                <c:pt idx="43">
                  <c:v>0.39280999999999999</c:v>
                </c:pt>
                <c:pt idx="44">
                  <c:v>0.38705000000000001</c:v>
                </c:pt>
                <c:pt idx="45">
                  <c:v>0.38088</c:v>
                </c:pt>
                <c:pt idx="46">
                  <c:v>0.37553999999999998</c:v>
                </c:pt>
                <c:pt idx="47">
                  <c:v>0.36953000000000003</c:v>
                </c:pt>
                <c:pt idx="48">
                  <c:v>0.36402000000000001</c:v>
                </c:pt>
                <c:pt idx="49">
                  <c:v>0.35825000000000001</c:v>
                </c:pt>
                <c:pt idx="50">
                  <c:v>0.35265999999999997</c:v>
                </c:pt>
                <c:pt idx="51">
                  <c:v>0.34709000000000001</c:v>
                </c:pt>
                <c:pt idx="52">
                  <c:v>0.34176000000000001</c:v>
                </c:pt>
                <c:pt idx="53">
                  <c:v>0.3367</c:v>
                </c:pt>
                <c:pt idx="54">
                  <c:v>0.33155000000000001</c:v>
                </c:pt>
                <c:pt idx="55">
                  <c:v>0.32645000000000002</c:v>
                </c:pt>
                <c:pt idx="56">
                  <c:v>0.32162000000000002</c:v>
                </c:pt>
                <c:pt idx="57">
                  <c:v>0.31675999999999999</c:v>
                </c:pt>
                <c:pt idx="58">
                  <c:v>0.31207000000000001</c:v>
                </c:pt>
                <c:pt idx="59">
                  <c:v>0.30747000000000002</c:v>
                </c:pt>
                <c:pt idx="60">
                  <c:v>0.30285000000000001</c:v>
                </c:pt>
                <c:pt idx="61">
                  <c:v>0.29843999999999998</c:v>
                </c:pt>
                <c:pt idx="62">
                  <c:v>0.29422999999999999</c:v>
                </c:pt>
                <c:pt idx="63">
                  <c:v>0.28982999999999998</c:v>
                </c:pt>
                <c:pt idx="64">
                  <c:v>0.28586</c:v>
                </c:pt>
                <c:pt idx="65">
                  <c:v>0.28188000000000002</c:v>
                </c:pt>
                <c:pt idx="66">
                  <c:v>0.27783999999999998</c:v>
                </c:pt>
                <c:pt idx="67">
                  <c:v>0.27387</c:v>
                </c:pt>
                <c:pt idx="68">
                  <c:v>0.27007999999999999</c:v>
                </c:pt>
                <c:pt idx="69">
                  <c:v>0.26628000000000002</c:v>
                </c:pt>
                <c:pt idx="70">
                  <c:v>0.26272000000000001</c:v>
                </c:pt>
                <c:pt idx="71">
                  <c:v>0.2591</c:v>
                </c:pt>
                <c:pt idx="72">
                  <c:v>0.25557000000000002</c:v>
                </c:pt>
                <c:pt idx="73">
                  <c:v>0.25229000000000001</c:v>
                </c:pt>
                <c:pt idx="74">
                  <c:v>0.249</c:v>
                </c:pt>
                <c:pt idx="75">
                  <c:v>0.24560999999999999</c:v>
                </c:pt>
                <c:pt idx="76">
                  <c:v>0.24254999999999999</c:v>
                </c:pt>
                <c:pt idx="77">
                  <c:v>0.23932999999999999</c:v>
                </c:pt>
                <c:pt idx="78">
                  <c:v>0.23624000000000001</c:v>
                </c:pt>
                <c:pt idx="79">
                  <c:v>0.23341000000000001</c:v>
                </c:pt>
                <c:pt idx="80">
                  <c:v>0.23038</c:v>
                </c:pt>
                <c:pt idx="81">
                  <c:v>0.22745000000000001</c:v>
                </c:pt>
                <c:pt idx="82">
                  <c:v>0.22495999999999999</c:v>
                </c:pt>
                <c:pt idx="83">
                  <c:v>0.22194</c:v>
                </c:pt>
                <c:pt idx="84">
                  <c:v>0.21926000000000001</c:v>
                </c:pt>
                <c:pt idx="85">
                  <c:v>0.21662999999999999</c:v>
                </c:pt>
                <c:pt idx="86">
                  <c:v>0.21401000000000001</c:v>
                </c:pt>
                <c:pt idx="87">
                  <c:v>0.21148</c:v>
                </c:pt>
                <c:pt idx="88">
                  <c:v>0.20909</c:v>
                </c:pt>
                <c:pt idx="89">
                  <c:v>0.20669999999999999</c:v>
                </c:pt>
                <c:pt idx="90">
                  <c:v>0.20419999999999999</c:v>
                </c:pt>
                <c:pt idx="91">
                  <c:v>0.20179</c:v>
                </c:pt>
                <c:pt idx="92">
                  <c:v>0.19958999999999999</c:v>
                </c:pt>
                <c:pt idx="93">
                  <c:v>0.19470999999999999</c:v>
                </c:pt>
                <c:pt idx="94">
                  <c:v>0.19264999999999999</c:v>
                </c:pt>
                <c:pt idx="95">
                  <c:v>0.19062000000000001</c:v>
                </c:pt>
                <c:pt idx="96">
                  <c:v>0.18853</c:v>
                </c:pt>
                <c:pt idx="97">
                  <c:v>0.18651999999999999</c:v>
                </c:pt>
                <c:pt idx="98">
                  <c:v>0.1847</c:v>
                </c:pt>
                <c:pt idx="99">
                  <c:v>0.18295</c:v>
                </c:pt>
                <c:pt idx="100">
                  <c:v>0.18112</c:v>
                </c:pt>
                <c:pt idx="101">
                  <c:v>0.17906</c:v>
                </c:pt>
                <c:pt idx="102">
                  <c:v>0.17718999999999999</c:v>
                </c:pt>
                <c:pt idx="103">
                  <c:v>0.17544000000000001</c:v>
                </c:pt>
                <c:pt idx="104">
                  <c:v>0.17377000000000001</c:v>
                </c:pt>
                <c:pt idx="105">
                  <c:v>0.17208000000000001</c:v>
                </c:pt>
                <c:pt idx="106">
                  <c:v>0.17044000000000001</c:v>
                </c:pt>
                <c:pt idx="107">
                  <c:v>0.16880000000000001</c:v>
                </c:pt>
                <c:pt idx="108">
                  <c:v>0.16711999999999999</c:v>
                </c:pt>
                <c:pt idx="109">
                  <c:v>0.16571</c:v>
                </c:pt>
                <c:pt idx="110">
                  <c:v>0.1583</c:v>
                </c:pt>
                <c:pt idx="111">
                  <c:v>0.15164</c:v>
                </c:pt>
                <c:pt idx="112">
                  <c:v>0.14555000000000001</c:v>
                </c:pt>
                <c:pt idx="113">
                  <c:v>0.13980999999999999</c:v>
                </c:pt>
                <c:pt idx="114">
                  <c:v>0.13617000000000001</c:v>
                </c:pt>
                <c:pt idx="115">
                  <c:v>0.13156999999999999</c:v>
                </c:pt>
                <c:pt idx="116">
                  <c:v>0.12720999999999999</c:v>
                </c:pt>
                <c:pt idx="117">
                  <c:v>0.12305000000000001</c:v>
                </c:pt>
                <c:pt idx="118">
                  <c:v>0.11923</c:v>
                </c:pt>
                <c:pt idx="119">
                  <c:v>0.11568000000000001</c:v>
                </c:pt>
                <c:pt idx="120">
                  <c:v>0.11244</c:v>
                </c:pt>
                <c:pt idx="121">
                  <c:v>0.10936</c:v>
                </c:pt>
                <c:pt idx="122">
                  <c:v>0.10639999999999999</c:v>
                </c:pt>
                <c:pt idx="123">
                  <c:v>0.10364</c:v>
                </c:pt>
                <c:pt idx="124">
                  <c:v>0.10109</c:v>
                </c:pt>
                <c:pt idx="125">
                  <c:v>9.8629999999999995E-2</c:v>
                </c:pt>
                <c:pt idx="126">
                  <c:v>9.6280000000000004E-2</c:v>
                </c:pt>
                <c:pt idx="127">
                  <c:v>9.4130000000000005E-2</c:v>
                </c:pt>
                <c:pt idx="128">
                  <c:v>9.2079999999999995E-2</c:v>
                </c:pt>
                <c:pt idx="129">
                  <c:v>9.0069999999999997E-2</c:v>
                </c:pt>
                <c:pt idx="130">
                  <c:v>8.8209999999999997E-2</c:v>
                </c:pt>
                <c:pt idx="131">
                  <c:v>8.6489999999999997E-2</c:v>
                </c:pt>
                <c:pt idx="132">
                  <c:v>8.4820000000000007E-2</c:v>
                </c:pt>
                <c:pt idx="133">
                  <c:v>8.3229999999999998E-2</c:v>
                </c:pt>
                <c:pt idx="134">
                  <c:v>8.1610000000000002E-2</c:v>
                </c:pt>
                <c:pt idx="135">
                  <c:v>8.0140000000000003E-2</c:v>
                </c:pt>
                <c:pt idx="136">
                  <c:v>7.8750000000000001E-2</c:v>
                </c:pt>
                <c:pt idx="137">
                  <c:v>7.7410000000000007E-2</c:v>
                </c:pt>
                <c:pt idx="138">
                  <c:v>7.6069999999999999E-2</c:v>
                </c:pt>
                <c:pt idx="139">
                  <c:v>7.485E-2</c:v>
                </c:pt>
                <c:pt idx="140">
                  <c:v>7.3630000000000001E-2</c:v>
                </c:pt>
                <c:pt idx="141">
                  <c:v>7.2450000000000001E-2</c:v>
                </c:pt>
                <c:pt idx="142">
                  <c:v>7.1360000000000007E-2</c:v>
                </c:pt>
                <c:pt idx="143">
                  <c:v>7.0319999999999994E-2</c:v>
                </c:pt>
                <c:pt idx="144">
                  <c:v>6.9239999999999996E-2</c:v>
                </c:pt>
                <c:pt idx="145">
                  <c:v>6.8239999999999995E-2</c:v>
                </c:pt>
                <c:pt idx="146">
                  <c:v>6.7290000000000003E-2</c:v>
                </c:pt>
                <c:pt idx="147">
                  <c:v>6.6339999999999996E-2</c:v>
                </c:pt>
                <c:pt idx="148">
                  <c:v>6.547E-2</c:v>
                </c:pt>
                <c:pt idx="149">
                  <c:v>6.4619999999999997E-2</c:v>
                </c:pt>
                <c:pt idx="150">
                  <c:v>6.3769999999999993E-2</c:v>
                </c:pt>
                <c:pt idx="151">
                  <c:v>6.2969999999999998E-2</c:v>
                </c:pt>
                <c:pt idx="152">
                  <c:v>6.2190000000000002E-2</c:v>
                </c:pt>
                <c:pt idx="153">
                  <c:v>6.1440000000000002E-2</c:v>
                </c:pt>
                <c:pt idx="154">
                  <c:v>6.071E-2</c:v>
                </c:pt>
                <c:pt idx="155">
                  <c:v>5.9990000000000002E-2</c:v>
                </c:pt>
                <c:pt idx="156">
                  <c:v>5.9369999999999999E-2</c:v>
                </c:pt>
                <c:pt idx="157">
                  <c:v>5.8680000000000003E-2</c:v>
                </c:pt>
                <c:pt idx="158">
                  <c:v>5.806E-2</c:v>
                </c:pt>
                <c:pt idx="159">
                  <c:v>5.7459999999999997E-2</c:v>
                </c:pt>
                <c:pt idx="160">
                  <c:v>5.6849999999999998E-2</c:v>
                </c:pt>
                <c:pt idx="161">
                  <c:v>5.6259999999999998E-2</c:v>
                </c:pt>
                <c:pt idx="162">
                  <c:v>5.568E-2</c:v>
                </c:pt>
                <c:pt idx="163">
                  <c:v>5.5160000000000001E-2</c:v>
                </c:pt>
                <c:pt idx="164">
                  <c:v>5.4679999999999999E-2</c:v>
                </c:pt>
                <c:pt idx="165">
                  <c:v>5.4170000000000003E-2</c:v>
                </c:pt>
                <c:pt idx="166">
                  <c:v>5.3690000000000002E-2</c:v>
                </c:pt>
                <c:pt idx="167">
                  <c:v>5.314E-2</c:v>
                </c:pt>
                <c:pt idx="168">
                  <c:v>5.2679999999999998E-2</c:v>
                </c:pt>
                <c:pt idx="169">
                  <c:v>5.2260000000000001E-2</c:v>
                </c:pt>
                <c:pt idx="170">
                  <c:v>5.1830000000000001E-2</c:v>
                </c:pt>
                <c:pt idx="171">
                  <c:v>5.1450000000000003E-2</c:v>
                </c:pt>
                <c:pt idx="172">
                  <c:v>5.1090000000000003E-2</c:v>
                </c:pt>
                <c:pt idx="173">
                  <c:v>5.0590000000000003E-2</c:v>
                </c:pt>
                <c:pt idx="174">
                  <c:v>5.0229999999999997E-2</c:v>
                </c:pt>
                <c:pt idx="175">
                  <c:v>4.9860000000000002E-2</c:v>
                </c:pt>
                <c:pt idx="176">
                  <c:v>4.9439999999999998E-2</c:v>
                </c:pt>
                <c:pt idx="177">
                  <c:v>4.9029999999999997E-2</c:v>
                </c:pt>
                <c:pt idx="178">
                  <c:v>4.87E-2</c:v>
                </c:pt>
                <c:pt idx="179">
                  <c:v>4.8370000000000003E-2</c:v>
                </c:pt>
                <c:pt idx="180">
                  <c:v>4.7669999999999997E-2</c:v>
                </c:pt>
                <c:pt idx="181">
                  <c:v>4.7109999999999999E-2</c:v>
                </c:pt>
                <c:pt idx="182">
                  <c:v>4.6429999999999999E-2</c:v>
                </c:pt>
                <c:pt idx="183">
                  <c:v>4.5879999999999997E-2</c:v>
                </c:pt>
                <c:pt idx="184">
                  <c:v>4.5260000000000002E-2</c:v>
                </c:pt>
                <c:pt idx="185">
                  <c:v>4.4749999999999998E-2</c:v>
                </c:pt>
                <c:pt idx="186">
                  <c:v>4.4299999999999999E-2</c:v>
                </c:pt>
                <c:pt idx="187">
                  <c:v>4.3819999999999998E-2</c:v>
                </c:pt>
                <c:pt idx="188">
                  <c:v>4.3339999999999997E-2</c:v>
                </c:pt>
                <c:pt idx="189">
                  <c:v>4.2880000000000001E-2</c:v>
                </c:pt>
                <c:pt idx="190">
                  <c:v>4.2459999999999998E-2</c:v>
                </c:pt>
                <c:pt idx="191">
                  <c:v>4.2090000000000002E-2</c:v>
                </c:pt>
                <c:pt idx="192">
                  <c:v>4.1709999999999997E-2</c:v>
                </c:pt>
                <c:pt idx="193">
                  <c:v>4.1320000000000003E-2</c:v>
                </c:pt>
                <c:pt idx="194">
                  <c:v>4.0919999999999998E-2</c:v>
                </c:pt>
                <c:pt idx="195">
                  <c:v>4.0579999999999998E-2</c:v>
                </c:pt>
                <c:pt idx="196">
                  <c:v>4.0239999999999998E-2</c:v>
                </c:pt>
                <c:pt idx="197">
                  <c:v>3.9949999999999999E-2</c:v>
                </c:pt>
                <c:pt idx="198">
                  <c:v>3.9609999999999999E-2</c:v>
                </c:pt>
                <c:pt idx="199">
                  <c:v>3.9350000000000003E-2</c:v>
                </c:pt>
                <c:pt idx="200">
                  <c:v>3.9050000000000001E-2</c:v>
                </c:pt>
                <c:pt idx="201">
                  <c:v>3.875E-2</c:v>
                </c:pt>
                <c:pt idx="202">
                  <c:v>3.85E-2</c:v>
                </c:pt>
                <c:pt idx="203">
                  <c:v>3.823E-2</c:v>
                </c:pt>
                <c:pt idx="204">
                  <c:v>3.7969999999999997E-2</c:v>
                </c:pt>
                <c:pt idx="205">
                  <c:v>3.7740000000000003E-2</c:v>
                </c:pt>
                <c:pt idx="206">
                  <c:v>3.7519999999999998E-2</c:v>
                </c:pt>
                <c:pt idx="207">
                  <c:v>3.7289999999999997E-2</c:v>
                </c:pt>
                <c:pt idx="208">
                  <c:v>3.7060000000000003E-2</c:v>
                </c:pt>
                <c:pt idx="209">
                  <c:v>3.6889999999999999E-2</c:v>
                </c:pt>
                <c:pt idx="210">
                  <c:v>3.6670000000000001E-2</c:v>
                </c:pt>
                <c:pt idx="211">
                  <c:v>3.6479999999999999E-2</c:v>
                </c:pt>
                <c:pt idx="212">
                  <c:v>3.6290000000000003E-2</c:v>
                </c:pt>
                <c:pt idx="213">
                  <c:v>3.6060000000000002E-2</c:v>
                </c:pt>
                <c:pt idx="214">
                  <c:v>3.5889999999999998E-2</c:v>
                </c:pt>
                <c:pt idx="215">
                  <c:v>3.5700000000000003E-2</c:v>
                </c:pt>
                <c:pt idx="216">
                  <c:v>3.5540000000000002E-2</c:v>
                </c:pt>
                <c:pt idx="217">
                  <c:v>3.5409999999999997E-2</c:v>
                </c:pt>
                <c:pt idx="218">
                  <c:v>3.524E-2</c:v>
                </c:pt>
                <c:pt idx="219">
                  <c:v>3.5090000000000003E-2</c:v>
                </c:pt>
                <c:pt idx="220">
                  <c:v>3.49E-2</c:v>
                </c:pt>
                <c:pt idx="221">
                  <c:v>3.4790000000000001E-2</c:v>
                </c:pt>
                <c:pt idx="222">
                  <c:v>3.4630000000000001E-2</c:v>
                </c:pt>
                <c:pt idx="223">
                  <c:v>3.4500000000000003E-2</c:v>
                </c:pt>
                <c:pt idx="224">
                  <c:v>3.4369999999999998E-2</c:v>
                </c:pt>
                <c:pt idx="225">
                  <c:v>3.4290000000000001E-2</c:v>
                </c:pt>
                <c:pt idx="226">
                  <c:v>3.4169999999999999E-2</c:v>
                </c:pt>
                <c:pt idx="227">
                  <c:v>3.4049999999999997E-2</c:v>
                </c:pt>
                <c:pt idx="228">
                  <c:v>3.397E-2</c:v>
                </c:pt>
                <c:pt idx="229">
                  <c:v>3.381E-2</c:v>
                </c:pt>
                <c:pt idx="230">
                  <c:v>3.3709999999999997E-2</c:v>
                </c:pt>
                <c:pt idx="231">
                  <c:v>3.363E-2</c:v>
                </c:pt>
                <c:pt idx="232">
                  <c:v>3.3520000000000001E-2</c:v>
                </c:pt>
                <c:pt idx="233">
                  <c:v>3.3439999999999998E-2</c:v>
                </c:pt>
                <c:pt idx="234">
                  <c:v>3.3320000000000002E-2</c:v>
                </c:pt>
                <c:pt idx="235">
                  <c:v>3.322E-2</c:v>
                </c:pt>
                <c:pt idx="236">
                  <c:v>3.3160000000000002E-2</c:v>
                </c:pt>
                <c:pt idx="237">
                  <c:v>3.3059999999999999E-2</c:v>
                </c:pt>
                <c:pt idx="238">
                  <c:v>3.2870000000000003E-2</c:v>
                </c:pt>
                <c:pt idx="239">
                  <c:v>3.2930000000000001E-2</c:v>
                </c:pt>
                <c:pt idx="240">
                  <c:v>3.2829999999999998E-2</c:v>
                </c:pt>
                <c:pt idx="241">
                  <c:v>3.2770000000000001E-2</c:v>
                </c:pt>
                <c:pt idx="242">
                  <c:v>3.27E-2</c:v>
                </c:pt>
                <c:pt idx="243">
                  <c:v>3.2599999999999997E-2</c:v>
                </c:pt>
                <c:pt idx="244">
                  <c:v>3.2579999999999998E-2</c:v>
                </c:pt>
                <c:pt idx="245">
                  <c:v>3.2550000000000003E-2</c:v>
                </c:pt>
                <c:pt idx="246">
                  <c:v>3.2509999999999997E-2</c:v>
                </c:pt>
                <c:pt idx="247">
                  <c:v>3.2480000000000002E-2</c:v>
                </c:pt>
                <c:pt idx="248">
                  <c:v>3.2419999999999997E-2</c:v>
                </c:pt>
                <c:pt idx="249">
                  <c:v>3.2419999999999997E-2</c:v>
                </c:pt>
                <c:pt idx="250">
                  <c:v>3.2419999999999997E-2</c:v>
                </c:pt>
                <c:pt idx="251">
                  <c:v>3.2399999999999998E-2</c:v>
                </c:pt>
                <c:pt idx="252">
                  <c:v>3.2289999999999999E-2</c:v>
                </c:pt>
                <c:pt idx="253">
                  <c:v>3.2259999999999997E-2</c:v>
                </c:pt>
                <c:pt idx="254">
                  <c:v>3.218E-2</c:v>
                </c:pt>
              </c:numCache>
            </c:numRef>
          </c:yVal>
          <c:smooth val="1"/>
        </c:ser>
        <c:ser>
          <c:idx val="1"/>
          <c:order val="1"/>
          <c:tx>
            <c:strRef>
              <c:f>'LCC1xx1-B'!$H$2</c:f>
              <c:strCache>
                <c:ptCount val="1"/>
                <c:pt idx="0">
                  <c:v>Retardance in Waves at 45 °C</c:v>
                </c:pt>
              </c:strCache>
            </c:strRef>
          </c:tx>
          <c:spPr>
            <a:ln w="19050" cap="rnd">
              <a:solidFill>
                <a:schemeClr val="accent2"/>
              </a:solidFill>
              <a:round/>
            </a:ln>
            <a:effectLst/>
          </c:spPr>
          <c:marker>
            <c:symbol val="none"/>
          </c:marker>
          <c:xVal>
            <c:numRef>
              <c:f>'LCC1xx1-B'!$F$3:$F$257</c:f>
              <c:numCache>
                <c:formatCode>General</c:formatCode>
                <c:ptCount val="255"/>
                <c:pt idx="0">
                  <c:v>0.1</c:v>
                </c:pt>
                <c:pt idx="1">
                  <c:v>0.2</c:v>
                </c:pt>
                <c:pt idx="2">
                  <c:v>0.3</c:v>
                </c:pt>
                <c:pt idx="3">
                  <c:v>0.4</c:v>
                </c:pt>
                <c:pt idx="4">
                  <c:v>0.5</c:v>
                </c:pt>
                <c:pt idx="5">
                  <c:v>0.6</c:v>
                </c:pt>
                <c:pt idx="6">
                  <c:v>0.7</c:v>
                </c:pt>
                <c:pt idx="7">
                  <c:v>0.8</c:v>
                </c:pt>
                <c:pt idx="8">
                  <c:v>0.9</c:v>
                </c:pt>
                <c:pt idx="9">
                  <c:v>1</c:v>
                </c:pt>
                <c:pt idx="10">
                  <c:v>1.02</c:v>
                </c:pt>
                <c:pt idx="11">
                  <c:v>1.04</c:v>
                </c:pt>
                <c:pt idx="12">
                  <c:v>1.06</c:v>
                </c:pt>
                <c:pt idx="13">
                  <c:v>1.08</c:v>
                </c:pt>
                <c:pt idx="14">
                  <c:v>1.1000000000000001</c:v>
                </c:pt>
                <c:pt idx="15">
                  <c:v>1.1200000000000001</c:v>
                </c:pt>
                <c:pt idx="16">
                  <c:v>1.1399999999999999</c:v>
                </c:pt>
                <c:pt idx="17">
                  <c:v>1.1599999999999999</c:v>
                </c:pt>
                <c:pt idx="18">
                  <c:v>1.18</c:v>
                </c:pt>
                <c:pt idx="19">
                  <c:v>1.2</c:v>
                </c:pt>
                <c:pt idx="20">
                  <c:v>1.22</c:v>
                </c:pt>
                <c:pt idx="21">
                  <c:v>1.24</c:v>
                </c:pt>
                <c:pt idx="22">
                  <c:v>1.26</c:v>
                </c:pt>
                <c:pt idx="23">
                  <c:v>1.28</c:v>
                </c:pt>
                <c:pt idx="24">
                  <c:v>1.3</c:v>
                </c:pt>
                <c:pt idx="25">
                  <c:v>1.32</c:v>
                </c:pt>
                <c:pt idx="26">
                  <c:v>1.34</c:v>
                </c:pt>
                <c:pt idx="27">
                  <c:v>1.36</c:v>
                </c:pt>
                <c:pt idx="28">
                  <c:v>1.38</c:v>
                </c:pt>
                <c:pt idx="29">
                  <c:v>1.4</c:v>
                </c:pt>
                <c:pt idx="30">
                  <c:v>1.42</c:v>
                </c:pt>
                <c:pt idx="31">
                  <c:v>1.44</c:v>
                </c:pt>
                <c:pt idx="32">
                  <c:v>1.46</c:v>
                </c:pt>
                <c:pt idx="33">
                  <c:v>1.48</c:v>
                </c:pt>
                <c:pt idx="34">
                  <c:v>1.5</c:v>
                </c:pt>
                <c:pt idx="35">
                  <c:v>1.52</c:v>
                </c:pt>
                <c:pt idx="36">
                  <c:v>1.54</c:v>
                </c:pt>
                <c:pt idx="37">
                  <c:v>1.56</c:v>
                </c:pt>
                <c:pt idx="38">
                  <c:v>1.58</c:v>
                </c:pt>
                <c:pt idx="39">
                  <c:v>1.6</c:v>
                </c:pt>
                <c:pt idx="40">
                  <c:v>1.62</c:v>
                </c:pt>
                <c:pt idx="41">
                  <c:v>1.64</c:v>
                </c:pt>
                <c:pt idx="42">
                  <c:v>1.66</c:v>
                </c:pt>
                <c:pt idx="43">
                  <c:v>1.68</c:v>
                </c:pt>
                <c:pt idx="44">
                  <c:v>1.7</c:v>
                </c:pt>
                <c:pt idx="45">
                  <c:v>1.72</c:v>
                </c:pt>
                <c:pt idx="46">
                  <c:v>1.74</c:v>
                </c:pt>
                <c:pt idx="47">
                  <c:v>1.76</c:v>
                </c:pt>
                <c:pt idx="48">
                  <c:v>1.78</c:v>
                </c:pt>
                <c:pt idx="49">
                  <c:v>1.8</c:v>
                </c:pt>
                <c:pt idx="50">
                  <c:v>1.82</c:v>
                </c:pt>
                <c:pt idx="51">
                  <c:v>1.84</c:v>
                </c:pt>
                <c:pt idx="52">
                  <c:v>1.86</c:v>
                </c:pt>
                <c:pt idx="53">
                  <c:v>1.88</c:v>
                </c:pt>
                <c:pt idx="54">
                  <c:v>1.9</c:v>
                </c:pt>
                <c:pt idx="55">
                  <c:v>1.92</c:v>
                </c:pt>
                <c:pt idx="56">
                  <c:v>1.94</c:v>
                </c:pt>
                <c:pt idx="57">
                  <c:v>1.96</c:v>
                </c:pt>
                <c:pt idx="58">
                  <c:v>1.98</c:v>
                </c:pt>
                <c:pt idx="59">
                  <c:v>2</c:v>
                </c:pt>
                <c:pt idx="60">
                  <c:v>2.02</c:v>
                </c:pt>
                <c:pt idx="61">
                  <c:v>2.04</c:v>
                </c:pt>
                <c:pt idx="62">
                  <c:v>2.06</c:v>
                </c:pt>
                <c:pt idx="63">
                  <c:v>2.08</c:v>
                </c:pt>
                <c:pt idx="64">
                  <c:v>2.1</c:v>
                </c:pt>
                <c:pt idx="65">
                  <c:v>2.12</c:v>
                </c:pt>
                <c:pt idx="66">
                  <c:v>2.14</c:v>
                </c:pt>
                <c:pt idx="67">
                  <c:v>2.16</c:v>
                </c:pt>
                <c:pt idx="68">
                  <c:v>2.1800000000000002</c:v>
                </c:pt>
                <c:pt idx="69">
                  <c:v>2.2000000000000002</c:v>
                </c:pt>
                <c:pt idx="70">
                  <c:v>2.2200000000000002</c:v>
                </c:pt>
                <c:pt idx="71">
                  <c:v>2.2400000000000002</c:v>
                </c:pt>
                <c:pt idx="72">
                  <c:v>2.2599999999999998</c:v>
                </c:pt>
                <c:pt idx="73">
                  <c:v>2.2799999999999998</c:v>
                </c:pt>
                <c:pt idx="74">
                  <c:v>2.2999999999999998</c:v>
                </c:pt>
                <c:pt idx="75">
                  <c:v>2.3199999999999998</c:v>
                </c:pt>
                <c:pt idx="76">
                  <c:v>2.34</c:v>
                </c:pt>
                <c:pt idx="77">
                  <c:v>2.36</c:v>
                </c:pt>
                <c:pt idx="78">
                  <c:v>2.38</c:v>
                </c:pt>
                <c:pt idx="79">
                  <c:v>2.4</c:v>
                </c:pt>
                <c:pt idx="80">
                  <c:v>2.42</c:v>
                </c:pt>
                <c:pt idx="81">
                  <c:v>2.44</c:v>
                </c:pt>
                <c:pt idx="82">
                  <c:v>2.46</c:v>
                </c:pt>
                <c:pt idx="83">
                  <c:v>2.48</c:v>
                </c:pt>
                <c:pt idx="84">
                  <c:v>2.5</c:v>
                </c:pt>
                <c:pt idx="85">
                  <c:v>2.52</c:v>
                </c:pt>
                <c:pt idx="86">
                  <c:v>2.54</c:v>
                </c:pt>
                <c:pt idx="87">
                  <c:v>2.56</c:v>
                </c:pt>
                <c:pt idx="88">
                  <c:v>2.58</c:v>
                </c:pt>
                <c:pt idx="89">
                  <c:v>2.6</c:v>
                </c:pt>
                <c:pt idx="90">
                  <c:v>2.62</c:v>
                </c:pt>
                <c:pt idx="91">
                  <c:v>2.64</c:v>
                </c:pt>
                <c:pt idx="92">
                  <c:v>2.66</c:v>
                </c:pt>
                <c:pt idx="93">
                  <c:v>2.68</c:v>
                </c:pt>
                <c:pt idx="94">
                  <c:v>2.7</c:v>
                </c:pt>
                <c:pt idx="95">
                  <c:v>2.72</c:v>
                </c:pt>
                <c:pt idx="96">
                  <c:v>2.74</c:v>
                </c:pt>
                <c:pt idx="97">
                  <c:v>2.76</c:v>
                </c:pt>
                <c:pt idx="98">
                  <c:v>2.78</c:v>
                </c:pt>
                <c:pt idx="99">
                  <c:v>2.8</c:v>
                </c:pt>
                <c:pt idx="100">
                  <c:v>2.82</c:v>
                </c:pt>
                <c:pt idx="101">
                  <c:v>2.84</c:v>
                </c:pt>
                <c:pt idx="102">
                  <c:v>2.86</c:v>
                </c:pt>
                <c:pt idx="103">
                  <c:v>2.88</c:v>
                </c:pt>
                <c:pt idx="104">
                  <c:v>2.9</c:v>
                </c:pt>
                <c:pt idx="105">
                  <c:v>2.92</c:v>
                </c:pt>
                <c:pt idx="106">
                  <c:v>2.94</c:v>
                </c:pt>
                <c:pt idx="107">
                  <c:v>2.96</c:v>
                </c:pt>
                <c:pt idx="108">
                  <c:v>2.98</c:v>
                </c:pt>
                <c:pt idx="109">
                  <c:v>3</c:v>
                </c:pt>
                <c:pt idx="110">
                  <c:v>3.1</c:v>
                </c:pt>
                <c:pt idx="111">
                  <c:v>3.2</c:v>
                </c:pt>
                <c:pt idx="112">
                  <c:v>3.3</c:v>
                </c:pt>
                <c:pt idx="113">
                  <c:v>3.4</c:v>
                </c:pt>
                <c:pt idx="114">
                  <c:v>3.5</c:v>
                </c:pt>
                <c:pt idx="115">
                  <c:v>3.6</c:v>
                </c:pt>
                <c:pt idx="116">
                  <c:v>3.7</c:v>
                </c:pt>
                <c:pt idx="117">
                  <c:v>3.8</c:v>
                </c:pt>
                <c:pt idx="118">
                  <c:v>3.9</c:v>
                </c:pt>
                <c:pt idx="119">
                  <c:v>4</c:v>
                </c:pt>
                <c:pt idx="120">
                  <c:v>4.0999999999999996</c:v>
                </c:pt>
                <c:pt idx="121">
                  <c:v>4.2</c:v>
                </c:pt>
                <c:pt idx="122">
                  <c:v>4.3</c:v>
                </c:pt>
                <c:pt idx="123">
                  <c:v>4.4000000000000004</c:v>
                </c:pt>
                <c:pt idx="124">
                  <c:v>4.5</c:v>
                </c:pt>
                <c:pt idx="125">
                  <c:v>4.5999999999999996</c:v>
                </c:pt>
                <c:pt idx="126">
                  <c:v>4.7</c:v>
                </c:pt>
                <c:pt idx="127">
                  <c:v>4.8</c:v>
                </c:pt>
                <c:pt idx="128">
                  <c:v>4.9000000000000004</c:v>
                </c:pt>
                <c:pt idx="129">
                  <c:v>5</c:v>
                </c:pt>
                <c:pt idx="130">
                  <c:v>5.0999999999999996</c:v>
                </c:pt>
                <c:pt idx="131">
                  <c:v>5.2</c:v>
                </c:pt>
                <c:pt idx="132">
                  <c:v>5.3</c:v>
                </c:pt>
                <c:pt idx="133">
                  <c:v>5.4</c:v>
                </c:pt>
                <c:pt idx="134">
                  <c:v>5.5</c:v>
                </c:pt>
                <c:pt idx="135">
                  <c:v>5.6</c:v>
                </c:pt>
                <c:pt idx="136">
                  <c:v>5.7</c:v>
                </c:pt>
                <c:pt idx="137">
                  <c:v>5.8</c:v>
                </c:pt>
                <c:pt idx="138">
                  <c:v>5.9</c:v>
                </c:pt>
                <c:pt idx="139">
                  <c:v>6</c:v>
                </c:pt>
                <c:pt idx="140">
                  <c:v>6.1</c:v>
                </c:pt>
                <c:pt idx="141">
                  <c:v>6.2</c:v>
                </c:pt>
                <c:pt idx="142">
                  <c:v>6.3</c:v>
                </c:pt>
                <c:pt idx="143">
                  <c:v>6.4</c:v>
                </c:pt>
                <c:pt idx="144">
                  <c:v>6.5</c:v>
                </c:pt>
                <c:pt idx="145">
                  <c:v>6.6</c:v>
                </c:pt>
                <c:pt idx="146">
                  <c:v>6.7</c:v>
                </c:pt>
                <c:pt idx="147">
                  <c:v>6.8</c:v>
                </c:pt>
                <c:pt idx="148">
                  <c:v>6.9</c:v>
                </c:pt>
                <c:pt idx="149">
                  <c:v>7</c:v>
                </c:pt>
                <c:pt idx="150">
                  <c:v>7.1</c:v>
                </c:pt>
                <c:pt idx="151">
                  <c:v>7.2</c:v>
                </c:pt>
                <c:pt idx="152">
                  <c:v>7.3</c:v>
                </c:pt>
                <c:pt idx="153">
                  <c:v>7.4</c:v>
                </c:pt>
                <c:pt idx="154">
                  <c:v>7.5</c:v>
                </c:pt>
                <c:pt idx="155">
                  <c:v>7.6</c:v>
                </c:pt>
                <c:pt idx="156">
                  <c:v>7.7</c:v>
                </c:pt>
                <c:pt idx="157">
                  <c:v>7.8</c:v>
                </c:pt>
                <c:pt idx="158">
                  <c:v>7.9</c:v>
                </c:pt>
                <c:pt idx="159">
                  <c:v>8</c:v>
                </c:pt>
                <c:pt idx="160">
                  <c:v>8.1</c:v>
                </c:pt>
                <c:pt idx="161">
                  <c:v>8.1999999999999993</c:v>
                </c:pt>
                <c:pt idx="162">
                  <c:v>8.3000000000000007</c:v>
                </c:pt>
                <c:pt idx="163">
                  <c:v>8.4</c:v>
                </c:pt>
                <c:pt idx="164">
                  <c:v>8.5</c:v>
                </c:pt>
                <c:pt idx="165">
                  <c:v>8.6</c:v>
                </c:pt>
                <c:pt idx="166">
                  <c:v>8.6999999999999993</c:v>
                </c:pt>
                <c:pt idx="167">
                  <c:v>8.8000000000000007</c:v>
                </c:pt>
                <c:pt idx="168">
                  <c:v>8.9</c:v>
                </c:pt>
                <c:pt idx="169">
                  <c:v>9</c:v>
                </c:pt>
                <c:pt idx="170">
                  <c:v>9.1</c:v>
                </c:pt>
                <c:pt idx="171">
                  <c:v>9.1999999999999993</c:v>
                </c:pt>
                <c:pt idx="172">
                  <c:v>9.3000000000000007</c:v>
                </c:pt>
                <c:pt idx="173">
                  <c:v>9.4</c:v>
                </c:pt>
                <c:pt idx="174">
                  <c:v>9.5</c:v>
                </c:pt>
                <c:pt idx="175">
                  <c:v>9.6</c:v>
                </c:pt>
                <c:pt idx="176">
                  <c:v>9.6999999999999993</c:v>
                </c:pt>
                <c:pt idx="177">
                  <c:v>9.8000000000000007</c:v>
                </c:pt>
                <c:pt idx="178">
                  <c:v>9.9</c:v>
                </c:pt>
                <c:pt idx="179">
                  <c:v>10</c:v>
                </c:pt>
                <c:pt idx="180">
                  <c:v>10.199999999999999</c:v>
                </c:pt>
                <c:pt idx="181">
                  <c:v>10.4</c:v>
                </c:pt>
                <c:pt idx="182">
                  <c:v>10.6</c:v>
                </c:pt>
                <c:pt idx="183">
                  <c:v>10.8</c:v>
                </c:pt>
                <c:pt idx="184">
                  <c:v>11</c:v>
                </c:pt>
                <c:pt idx="185">
                  <c:v>11.2</c:v>
                </c:pt>
                <c:pt idx="186">
                  <c:v>11.4</c:v>
                </c:pt>
                <c:pt idx="187">
                  <c:v>11.6</c:v>
                </c:pt>
                <c:pt idx="188">
                  <c:v>11.8</c:v>
                </c:pt>
                <c:pt idx="189">
                  <c:v>12</c:v>
                </c:pt>
                <c:pt idx="190">
                  <c:v>12.2</c:v>
                </c:pt>
                <c:pt idx="191">
                  <c:v>12.4</c:v>
                </c:pt>
                <c:pt idx="192">
                  <c:v>12.6</c:v>
                </c:pt>
                <c:pt idx="193">
                  <c:v>12.8</c:v>
                </c:pt>
                <c:pt idx="194">
                  <c:v>13</c:v>
                </c:pt>
                <c:pt idx="195">
                  <c:v>13.2</c:v>
                </c:pt>
                <c:pt idx="196">
                  <c:v>13.4</c:v>
                </c:pt>
                <c:pt idx="197">
                  <c:v>13.6</c:v>
                </c:pt>
                <c:pt idx="198">
                  <c:v>13.8</c:v>
                </c:pt>
                <c:pt idx="199">
                  <c:v>14</c:v>
                </c:pt>
                <c:pt idx="200">
                  <c:v>14.2</c:v>
                </c:pt>
                <c:pt idx="201">
                  <c:v>14.4</c:v>
                </c:pt>
                <c:pt idx="202">
                  <c:v>14.6</c:v>
                </c:pt>
                <c:pt idx="203">
                  <c:v>14.8</c:v>
                </c:pt>
                <c:pt idx="204">
                  <c:v>15</c:v>
                </c:pt>
                <c:pt idx="205">
                  <c:v>15.2</c:v>
                </c:pt>
                <c:pt idx="206">
                  <c:v>15.4</c:v>
                </c:pt>
                <c:pt idx="207">
                  <c:v>15.6</c:v>
                </c:pt>
                <c:pt idx="208">
                  <c:v>15.8</c:v>
                </c:pt>
                <c:pt idx="209">
                  <c:v>16</c:v>
                </c:pt>
                <c:pt idx="210">
                  <c:v>16.2</c:v>
                </c:pt>
                <c:pt idx="211">
                  <c:v>16.399999999999999</c:v>
                </c:pt>
                <c:pt idx="212">
                  <c:v>16.600000000000001</c:v>
                </c:pt>
                <c:pt idx="213">
                  <c:v>16.8</c:v>
                </c:pt>
                <c:pt idx="214">
                  <c:v>17</c:v>
                </c:pt>
                <c:pt idx="215">
                  <c:v>17.2</c:v>
                </c:pt>
                <c:pt idx="216">
                  <c:v>17.399999999999999</c:v>
                </c:pt>
                <c:pt idx="217">
                  <c:v>17.600000000000001</c:v>
                </c:pt>
                <c:pt idx="218">
                  <c:v>17.8</c:v>
                </c:pt>
                <c:pt idx="219">
                  <c:v>18</c:v>
                </c:pt>
                <c:pt idx="220">
                  <c:v>18.2</c:v>
                </c:pt>
                <c:pt idx="221">
                  <c:v>18.399999999999999</c:v>
                </c:pt>
                <c:pt idx="222">
                  <c:v>18.600000000000001</c:v>
                </c:pt>
                <c:pt idx="223">
                  <c:v>18.8</c:v>
                </c:pt>
                <c:pt idx="224">
                  <c:v>19</c:v>
                </c:pt>
                <c:pt idx="225">
                  <c:v>19.2</c:v>
                </c:pt>
                <c:pt idx="226">
                  <c:v>19.399999999999999</c:v>
                </c:pt>
                <c:pt idx="227">
                  <c:v>19.600000000000001</c:v>
                </c:pt>
                <c:pt idx="228">
                  <c:v>19.8</c:v>
                </c:pt>
                <c:pt idx="229">
                  <c:v>20</c:v>
                </c:pt>
                <c:pt idx="230">
                  <c:v>20.2</c:v>
                </c:pt>
                <c:pt idx="231">
                  <c:v>20.399999999999999</c:v>
                </c:pt>
                <c:pt idx="232">
                  <c:v>20.6</c:v>
                </c:pt>
                <c:pt idx="233">
                  <c:v>20.8</c:v>
                </c:pt>
                <c:pt idx="234">
                  <c:v>21</c:v>
                </c:pt>
                <c:pt idx="235">
                  <c:v>21.2</c:v>
                </c:pt>
                <c:pt idx="236">
                  <c:v>21.4</c:v>
                </c:pt>
                <c:pt idx="237">
                  <c:v>21.6</c:v>
                </c:pt>
                <c:pt idx="238">
                  <c:v>21.8</c:v>
                </c:pt>
                <c:pt idx="239">
                  <c:v>22</c:v>
                </c:pt>
                <c:pt idx="240">
                  <c:v>22.2</c:v>
                </c:pt>
                <c:pt idx="241">
                  <c:v>22.4</c:v>
                </c:pt>
                <c:pt idx="242">
                  <c:v>22.6</c:v>
                </c:pt>
                <c:pt idx="243">
                  <c:v>22.8</c:v>
                </c:pt>
                <c:pt idx="244">
                  <c:v>23</c:v>
                </c:pt>
                <c:pt idx="245">
                  <c:v>23.2</c:v>
                </c:pt>
                <c:pt idx="246">
                  <c:v>23.4</c:v>
                </c:pt>
                <c:pt idx="247">
                  <c:v>23.6</c:v>
                </c:pt>
                <c:pt idx="248">
                  <c:v>23.8</c:v>
                </c:pt>
                <c:pt idx="249">
                  <c:v>24</c:v>
                </c:pt>
                <c:pt idx="250">
                  <c:v>24.2</c:v>
                </c:pt>
                <c:pt idx="251">
                  <c:v>24.4</c:v>
                </c:pt>
                <c:pt idx="252">
                  <c:v>24.6</c:v>
                </c:pt>
                <c:pt idx="253">
                  <c:v>24.8</c:v>
                </c:pt>
                <c:pt idx="254">
                  <c:v>25</c:v>
                </c:pt>
              </c:numCache>
            </c:numRef>
          </c:xVal>
          <c:yVal>
            <c:numRef>
              <c:f>'LCC1xx1-B'!$H$3:$H$257</c:f>
              <c:numCache>
                <c:formatCode>General</c:formatCode>
                <c:ptCount val="255"/>
                <c:pt idx="0">
                  <c:v>0.68086000000000002</c:v>
                </c:pt>
                <c:pt idx="1">
                  <c:v>0.68117000000000005</c:v>
                </c:pt>
                <c:pt idx="2">
                  <c:v>0.68101</c:v>
                </c:pt>
                <c:pt idx="3">
                  <c:v>0.68078000000000005</c:v>
                </c:pt>
                <c:pt idx="4">
                  <c:v>0.68042999999999998</c:v>
                </c:pt>
                <c:pt idx="5">
                  <c:v>0.67966000000000004</c:v>
                </c:pt>
                <c:pt idx="6">
                  <c:v>0.67820000000000003</c:v>
                </c:pt>
                <c:pt idx="7">
                  <c:v>0.67381999999999997</c:v>
                </c:pt>
                <c:pt idx="8">
                  <c:v>0.66044000000000003</c:v>
                </c:pt>
                <c:pt idx="9">
                  <c:v>0.63017999999999996</c:v>
                </c:pt>
                <c:pt idx="10">
                  <c:v>0.62180999999999997</c:v>
                </c:pt>
                <c:pt idx="11">
                  <c:v>0.61550000000000005</c:v>
                </c:pt>
                <c:pt idx="12">
                  <c:v>0.60848000000000002</c:v>
                </c:pt>
                <c:pt idx="13">
                  <c:v>0.60172000000000003</c:v>
                </c:pt>
                <c:pt idx="14">
                  <c:v>0.59460999999999997</c:v>
                </c:pt>
                <c:pt idx="15">
                  <c:v>0.58738000000000001</c:v>
                </c:pt>
                <c:pt idx="16">
                  <c:v>0.58074000000000003</c:v>
                </c:pt>
                <c:pt idx="17">
                  <c:v>0.57349000000000006</c:v>
                </c:pt>
                <c:pt idx="18">
                  <c:v>0.56630000000000003</c:v>
                </c:pt>
                <c:pt idx="19">
                  <c:v>0.55949000000000004</c:v>
                </c:pt>
                <c:pt idx="20">
                  <c:v>0.55210000000000004</c:v>
                </c:pt>
                <c:pt idx="21">
                  <c:v>0.54491999999999996</c:v>
                </c:pt>
                <c:pt idx="22">
                  <c:v>0.53776000000000002</c:v>
                </c:pt>
                <c:pt idx="23">
                  <c:v>0.53039999999999998</c:v>
                </c:pt>
                <c:pt idx="24">
                  <c:v>0.52385000000000004</c:v>
                </c:pt>
                <c:pt idx="25">
                  <c:v>0.51605999999999996</c:v>
                </c:pt>
                <c:pt idx="26">
                  <c:v>0.51024000000000003</c:v>
                </c:pt>
                <c:pt idx="27">
                  <c:v>0.5</c:v>
                </c:pt>
                <c:pt idx="28">
                  <c:v>0.49339</c:v>
                </c:pt>
                <c:pt idx="29">
                  <c:v>0.48598000000000002</c:v>
                </c:pt>
                <c:pt idx="30">
                  <c:v>0.48049999999999998</c:v>
                </c:pt>
                <c:pt idx="31">
                  <c:v>0.47288000000000002</c:v>
                </c:pt>
                <c:pt idx="32">
                  <c:v>0.46656999999999998</c:v>
                </c:pt>
                <c:pt idx="33">
                  <c:v>0.4597</c:v>
                </c:pt>
                <c:pt idx="34">
                  <c:v>0.45277000000000001</c:v>
                </c:pt>
                <c:pt idx="35">
                  <c:v>0.44585000000000002</c:v>
                </c:pt>
                <c:pt idx="36">
                  <c:v>0.44009999999999999</c:v>
                </c:pt>
                <c:pt idx="37">
                  <c:v>0.43347000000000002</c:v>
                </c:pt>
                <c:pt idx="38">
                  <c:v>0.42727999999999999</c:v>
                </c:pt>
                <c:pt idx="39">
                  <c:v>0.42048000000000002</c:v>
                </c:pt>
                <c:pt idx="40">
                  <c:v>0.41432000000000002</c:v>
                </c:pt>
                <c:pt idx="41">
                  <c:v>0.40810000000000002</c:v>
                </c:pt>
                <c:pt idx="42">
                  <c:v>0.40217999999999998</c:v>
                </c:pt>
                <c:pt idx="43">
                  <c:v>0.39584000000000003</c:v>
                </c:pt>
                <c:pt idx="44">
                  <c:v>0.39018000000000003</c:v>
                </c:pt>
                <c:pt idx="45">
                  <c:v>0.38413000000000003</c:v>
                </c:pt>
                <c:pt idx="46">
                  <c:v>0.37824999999999998</c:v>
                </c:pt>
                <c:pt idx="47">
                  <c:v>0.37291999999999997</c:v>
                </c:pt>
                <c:pt idx="48">
                  <c:v>0.36701</c:v>
                </c:pt>
                <c:pt idx="49">
                  <c:v>0.36152000000000001</c:v>
                </c:pt>
                <c:pt idx="50">
                  <c:v>0.35613</c:v>
                </c:pt>
                <c:pt idx="51">
                  <c:v>0.35082999999999998</c:v>
                </c:pt>
                <c:pt idx="52">
                  <c:v>0.34555000000000002</c:v>
                </c:pt>
                <c:pt idx="53">
                  <c:v>0.34036</c:v>
                </c:pt>
                <c:pt idx="54">
                  <c:v>0.33509</c:v>
                </c:pt>
                <c:pt idx="55">
                  <c:v>0.33034999999999998</c:v>
                </c:pt>
                <c:pt idx="56">
                  <c:v>0.32568000000000003</c:v>
                </c:pt>
                <c:pt idx="57">
                  <c:v>0.32078000000000001</c:v>
                </c:pt>
                <c:pt idx="58">
                  <c:v>0.31608999999999998</c:v>
                </c:pt>
                <c:pt idx="59">
                  <c:v>0.31157000000000001</c:v>
                </c:pt>
                <c:pt idx="60">
                  <c:v>0.30697999999999998</c:v>
                </c:pt>
                <c:pt idx="61">
                  <c:v>0.30246000000000001</c:v>
                </c:pt>
                <c:pt idx="62">
                  <c:v>0.29820000000000002</c:v>
                </c:pt>
                <c:pt idx="63">
                  <c:v>0.29394999999999999</c:v>
                </c:pt>
                <c:pt idx="64">
                  <c:v>0.28982000000000002</c:v>
                </c:pt>
                <c:pt idx="65">
                  <c:v>0.28584999999999999</c:v>
                </c:pt>
                <c:pt idx="66">
                  <c:v>0.28186</c:v>
                </c:pt>
                <c:pt idx="67">
                  <c:v>0.27816000000000002</c:v>
                </c:pt>
                <c:pt idx="68">
                  <c:v>0.27432000000000001</c:v>
                </c:pt>
                <c:pt idx="69">
                  <c:v>0.27039000000000002</c:v>
                </c:pt>
                <c:pt idx="70">
                  <c:v>0.26688000000000001</c:v>
                </c:pt>
                <c:pt idx="71">
                  <c:v>0.26335999999999998</c:v>
                </c:pt>
                <c:pt idx="72">
                  <c:v>0.25950000000000001</c:v>
                </c:pt>
                <c:pt idx="73">
                  <c:v>0.25607000000000002</c:v>
                </c:pt>
                <c:pt idx="74">
                  <c:v>0.25273000000000001</c:v>
                </c:pt>
                <c:pt idx="75">
                  <c:v>0.24951999999999999</c:v>
                </c:pt>
                <c:pt idx="76">
                  <c:v>0.24634</c:v>
                </c:pt>
                <c:pt idx="77">
                  <c:v>0.24310000000000001</c:v>
                </c:pt>
                <c:pt idx="78">
                  <c:v>0.23987</c:v>
                </c:pt>
                <c:pt idx="79">
                  <c:v>0.23691999999999999</c:v>
                </c:pt>
                <c:pt idx="80">
                  <c:v>0.23394000000000001</c:v>
                </c:pt>
                <c:pt idx="81">
                  <c:v>0.23100000000000001</c:v>
                </c:pt>
                <c:pt idx="82">
                  <c:v>0.22831000000000001</c:v>
                </c:pt>
                <c:pt idx="83">
                  <c:v>0.22556999999999999</c:v>
                </c:pt>
                <c:pt idx="84">
                  <c:v>0.22278999999999999</c:v>
                </c:pt>
                <c:pt idx="85">
                  <c:v>0.22015000000000001</c:v>
                </c:pt>
                <c:pt idx="86">
                  <c:v>0.21765000000000001</c:v>
                </c:pt>
                <c:pt idx="87">
                  <c:v>0.21501000000000001</c:v>
                </c:pt>
                <c:pt idx="88">
                  <c:v>0.21239</c:v>
                </c:pt>
                <c:pt idx="89">
                  <c:v>0.21</c:v>
                </c:pt>
                <c:pt idx="90">
                  <c:v>0.20762</c:v>
                </c:pt>
                <c:pt idx="91">
                  <c:v>0.20518</c:v>
                </c:pt>
                <c:pt idx="92">
                  <c:v>0.20285</c:v>
                </c:pt>
                <c:pt idx="93">
                  <c:v>0.20075000000000001</c:v>
                </c:pt>
                <c:pt idx="94">
                  <c:v>0.19853000000000001</c:v>
                </c:pt>
                <c:pt idx="95">
                  <c:v>0.19625999999999999</c:v>
                </c:pt>
                <c:pt idx="96">
                  <c:v>0.19406000000000001</c:v>
                </c:pt>
                <c:pt idx="97">
                  <c:v>0.19233</c:v>
                </c:pt>
                <c:pt idx="98">
                  <c:v>0.19037999999999999</c:v>
                </c:pt>
                <c:pt idx="99">
                  <c:v>0.18819</c:v>
                </c:pt>
                <c:pt idx="100">
                  <c:v>0.18629999999999999</c:v>
                </c:pt>
                <c:pt idx="101">
                  <c:v>0.18447</c:v>
                </c:pt>
                <c:pt idx="102">
                  <c:v>0.18254000000000001</c:v>
                </c:pt>
                <c:pt idx="103">
                  <c:v>0.18082000000000001</c:v>
                </c:pt>
                <c:pt idx="104">
                  <c:v>0.17893999999999999</c:v>
                </c:pt>
                <c:pt idx="105">
                  <c:v>0.17721999999999999</c:v>
                </c:pt>
                <c:pt idx="106">
                  <c:v>0.17549000000000001</c:v>
                </c:pt>
                <c:pt idx="107">
                  <c:v>0.17380999999999999</c:v>
                </c:pt>
                <c:pt idx="108">
                  <c:v>0.17221</c:v>
                </c:pt>
                <c:pt idx="109">
                  <c:v>0.17058000000000001</c:v>
                </c:pt>
                <c:pt idx="110">
                  <c:v>0.16292999999999999</c:v>
                </c:pt>
                <c:pt idx="111">
                  <c:v>0.15594</c:v>
                </c:pt>
                <c:pt idx="112">
                  <c:v>0.14951</c:v>
                </c:pt>
                <c:pt idx="113">
                  <c:v>0.14366000000000001</c:v>
                </c:pt>
                <c:pt idx="114">
                  <c:v>0.13822000000000001</c:v>
                </c:pt>
                <c:pt idx="115">
                  <c:v>0.13333</c:v>
                </c:pt>
                <c:pt idx="116">
                  <c:v>0.12866</c:v>
                </c:pt>
                <c:pt idx="117">
                  <c:v>0.12453</c:v>
                </c:pt>
                <c:pt idx="118">
                  <c:v>0.12048</c:v>
                </c:pt>
                <c:pt idx="119">
                  <c:v>0.1169</c:v>
                </c:pt>
                <c:pt idx="120">
                  <c:v>0.11348999999999999</c:v>
                </c:pt>
                <c:pt idx="121">
                  <c:v>0.11036</c:v>
                </c:pt>
                <c:pt idx="122">
                  <c:v>0.10730000000000001</c:v>
                </c:pt>
                <c:pt idx="123">
                  <c:v>0.10453999999999999</c:v>
                </c:pt>
                <c:pt idx="124">
                  <c:v>0.10188</c:v>
                </c:pt>
                <c:pt idx="125">
                  <c:v>9.9390000000000006E-2</c:v>
                </c:pt>
                <c:pt idx="126">
                  <c:v>9.6970000000000001E-2</c:v>
                </c:pt>
                <c:pt idx="127">
                  <c:v>9.4789999999999999E-2</c:v>
                </c:pt>
                <c:pt idx="128">
                  <c:v>9.2710000000000001E-2</c:v>
                </c:pt>
                <c:pt idx="129">
                  <c:v>9.06E-2</c:v>
                </c:pt>
                <c:pt idx="130">
                  <c:v>8.8700000000000001E-2</c:v>
                </c:pt>
                <c:pt idx="131">
                  <c:v>8.6879999999999999E-2</c:v>
                </c:pt>
                <c:pt idx="132">
                  <c:v>8.5190000000000002E-2</c:v>
                </c:pt>
                <c:pt idx="133">
                  <c:v>8.3529999999999993E-2</c:v>
                </c:pt>
                <c:pt idx="134">
                  <c:v>8.1989999999999993E-2</c:v>
                </c:pt>
                <c:pt idx="135">
                  <c:v>8.0460000000000004E-2</c:v>
                </c:pt>
                <c:pt idx="136">
                  <c:v>7.9009999999999997E-2</c:v>
                </c:pt>
                <c:pt idx="137">
                  <c:v>7.7590000000000006E-2</c:v>
                </c:pt>
                <c:pt idx="138">
                  <c:v>7.6310000000000003E-2</c:v>
                </c:pt>
                <c:pt idx="139">
                  <c:v>7.5090000000000004E-2</c:v>
                </c:pt>
                <c:pt idx="140">
                  <c:v>7.3910000000000003E-2</c:v>
                </c:pt>
                <c:pt idx="141">
                  <c:v>7.2749999999999995E-2</c:v>
                </c:pt>
                <c:pt idx="142">
                  <c:v>7.1580000000000005E-2</c:v>
                </c:pt>
                <c:pt idx="143">
                  <c:v>7.0470000000000005E-2</c:v>
                </c:pt>
                <c:pt idx="144">
                  <c:v>6.9419999999999996E-2</c:v>
                </c:pt>
                <c:pt idx="145">
                  <c:v>6.8409999999999999E-2</c:v>
                </c:pt>
                <c:pt idx="146">
                  <c:v>6.7409999999999998E-2</c:v>
                </c:pt>
                <c:pt idx="147">
                  <c:v>6.6449999999999995E-2</c:v>
                </c:pt>
                <c:pt idx="148">
                  <c:v>6.5519999999999995E-2</c:v>
                </c:pt>
                <c:pt idx="149">
                  <c:v>6.4640000000000003E-2</c:v>
                </c:pt>
                <c:pt idx="150">
                  <c:v>6.3850000000000004E-2</c:v>
                </c:pt>
                <c:pt idx="151">
                  <c:v>6.3009999999999997E-2</c:v>
                </c:pt>
                <c:pt idx="152">
                  <c:v>6.2239999999999997E-2</c:v>
                </c:pt>
                <c:pt idx="153">
                  <c:v>6.1460000000000001E-2</c:v>
                </c:pt>
                <c:pt idx="154">
                  <c:v>6.0670000000000002E-2</c:v>
                </c:pt>
                <c:pt idx="155">
                  <c:v>5.9909999999999998E-2</c:v>
                </c:pt>
                <c:pt idx="156">
                  <c:v>5.9279999999999999E-2</c:v>
                </c:pt>
                <c:pt idx="157">
                  <c:v>5.8599999999999999E-2</c:v>
                </c:pt>
                <c:pt idx="158">
                  <c:v>5.7939999999999998E-2</c:v>
                </c:pt>
                <c:pt idx="159">
                  <c:v>5.7290000000000001E-2</c:v>
                </c:pt>
                <c:pt idx="160">
                  <c:v>5.6730000000000003E-2</c:v>
                </c:pt>
                <c:pt idx="161">
                  <c:v>5.6189999999999997E-2</c:v>
                </c:pt>
                <c:pt idx="162">
                  <c:v>5.5599999999999997E-2</c:v>
                </c:pt>
                <c:pt idx="163">
                  <c:v>5.5050000000000002E-2</c:v>
                </c:pt>
                <c:pt idx="164">
                  <c:v>5.4489999999999997E-2</c:v>
                </c:pt>
                <c:pt idx="165">
                  <c:v>5.398E-2</c:v>
                </c:pt>
                <c:pt idx="166">
                  <c:v>5.3510000000000002E-2</c:v>
                </c:pt>
                <c:pt idx="167">
                  <c:v>5.2920000000000002E-2</c:v>
                </c:pt>
                <c:pt idx="168">
                  <c:v>5.2440000000000001E-2</c:v>
                </c:pt>
                <c:pt idx="169">
                  <c:v>5.1979999999999998E-2</c:v>
                </c:pt>
                <c:pt idx="170">
                  <c:v>5.1459999999999999E-2</c:v>
                </c:pt>
                <c:pt idx="171">
                  <c:v>5.0999999999999997E-2</c:v>
                </c:pt>
                <c:pt idx="172">
                  <c:v>5.0569999999999997E-2</c:v>
                </c:pt>
                <c:pt idx="173">
                  <c:v>5.0110000000000002E-2</c:v>
                </c:pt>
                <c:pt idx="174">
                  <c:v>4.972E-2</c:v>
                </c:pt>
                <c:pt idx="175">
                  <c:v>4.9250000000000002E-2</c:v>
                </c:pt>
                <c:pt idx="176">
                  <c:v>4.8849999999999998E-2</c:v>
                </c:pt>
                <c:pt idx="177">
                  <c:v>4.8500000000000001E-2</c:v>
                </c:pt>
                <c:pt idx="178">
                  <c:v>4.8149999999999998E-2</c:v>
                </c:pt>
                <c:pt idx="179">
                  <c:v>4.777E-2</c:v>
                </c:pt>
                <c:pt idx="180">
                  <c:v>4.7010000000000003E-2</c:v>
                </c:pt>
                <c:pt idx="181">
                  <c:v>4.6370000000000001E-2</c:v>
                </c:pt>
                <c:pt idx="182">
                  <c:v>4.5760000000000002E-2</c:v>
                </c:pt>
                <c:pt idx="183">
                  <c:v>4.5080000000000002E-2</c:v>
                </c:pt>
                <c:pt idx="184">
                  <c:v>4.4240000000000002E-2</c:v>
                </c:pt>
                <c:pt idx="185">
                  <c:v>4.3470000000000002E-2</c:v>
                </c:pt>
                <c:pt idx="186">
                  <c:v>4.2900000000000001E-2</c:v>
                </c:pt>
                <c:pt idx="187">
                  <c:v>4.2369999999999998E-2</c:v>
                </c:pt>
                <c:pt idx="188">
                  <c:v>4.1959999999999997E-2</c:v>
                </c:pt>
                <c:pt idx="189">
                  <c:v>4.1590000000000002E-2</c:v>
                </c:pt>
                <c:pt idx="190">
                  <c:v>4.1180000000000001E-2</c:v>
                </c:pt>
                <c:pt idx="191">
                  <c:v>4.0800000000000003E-2</c:v>
                </c:pt>
                <c:pt idx="192">
                  <c:v>4.0410000000000001E-2</c:v>
                </c:pt>
                <c:pt idx="193">
                  <c:v>4.0160000000000001E-2</c:v>
                </c:pt>
                <c:pt idx="194">
                  <c:v>3.9809999999999998E-2</c:v>
                </c:pt>
                <c:pt idx="195">
                  <c:v>3.9539999999999999E-2</c:v>
                </c:pt>
                <c:pt idx="196">
                  <c:v>3.918E-2</c:v>
                </c:pt>
                <c:pt idx="197">
                  <c:v>3.8870000000000002E-2</c:v>
                </c:pt>
                <c:pt idx="198">
                  <c:v>3.8670000000000003E-2</c:v>
                </c:pt>
                <c:pt idx="199">
                  <c:v>3.832E-2</c:v>
                </c:pt>
                <c:pt idx="200">
                  <c:v>3.8059999999999997E-2</c:v>
                </c:pt>
                <c:pt idx="201">
                  <c:v>3.7769999999999998E-2</c:v>
                </c:pt>
                <c:pt idx="202">
                  <c:v>3.7519999999999998E-2</c:v>
                </c:pt>
                <c:pt idx="203">
                  <c:v>3.7220000000000003E-2</c:v>
                </c:pt>
                <c:pt idx="204">
                  <c:v>3.6889999999999999E-2</c:v>
                </c:pt>
                <c:pt idx="205">
                  <c:v>3.671E-2</c:v>
                </c:pt>
                <c:pt idx="206">
                  <c:v>3.6470000000000002E-2</c:v>
                </c:pt>
                <c:pt idx="207">
                  <c:v>3.6260000000000001E-2</c:v>
                </c:pt>
                <c:pt idx="208">
                  <c:v>3.6080000000000001E-2</c:v>
                </c:pt>
                <c:pt idx="209">
                  <c:v>3.5880000000000002E-2</c:v>
                </c:pt>
                <c:pt idx="210">
                  <c:v>3.5619999999999999E-2</c:v>
                </c:pt>
                <c:pt idx="211">
                  <c:v>3.5450000000000002E-2</c:v>
                </c:pt>
                <c:pt idx="212">
                  <c:v>3.526E-2</c:v>
                </c:pt>
                <c:pt idx="213">
                  <c:v>3.5060000000000001E-2</c:v>
                </c:pt>
                <c:pt idx="214">
                  <c:v>3.49E-2</c:v>
                </c:pt>
                <c:pt idx="215">
                  <c:v>3.4720000000000001E-2</c:v>
                </c:pt>
                <c:pt idx="216">
                  <c:v>3.4520000000000002E-2</c:v>
                </c:pt>
                <c:pt idx="217">
                  <c:v>3.4380000000000001E-2</c:v>
                </c:pt>
                <c:pt idx="218">
                  <c:v>3.424E-2</c:v>
                </c:pt>
                <c:pt idx="219">
                  <c:v>3.4049999999999997E-2</c:v>
                </c:pt>
                <c:pt idx="220">
                  <c:v>3.3959999999999997E-2</c:v>
                </c:pt>
                <c:pt idx="221">
                  <c:v>3.3759999999999998E-2</c:v>
                </c:pt>
                <c:pt idx="222">
                  <c:v>3.3649999999999999E-2</c:v>
                </c:pt>
                <c:pt idx="223">
                  <c:v>3.3509999999999998E-2</c:v>
                </c:pt>
                <c:pt idx="224">
                  <c:v>3.3369999999999997E-2</c:v>
                </c:pt>
                <c:pt idx="225">
                  <c:v>3.3230000000000003E-2</c:v>
                </c:pt>
                <c:pt idx="226">
                  <c:v>3.3099999999999997E-2</c:v>
                </c:pt>
                <c:pt idx="227">
                  <c:v>3.2969999999999999E-2</c:v>
                </c:pt>
                <c:pt idx="228">
                  <c:v>3.2899999999999999E-2</c:v>
                </c:pt>
                <c:pt idx="229">
                  <c:v>3.2759999999999997E-2</c:v>
                </c:pt>
                <c:pt idx="230">
                  <c:v>3.2649999999999998E-2</c:v>
                </c:pt>
                <c:pt idx="231">
                  <c:v>3.2509999999999997E-2</c:v>
                </c:pt>
                <c:pt idx="232">
                  <c:v>3.2399999999999998E-2</c:v>
                </c:pt>
                <c:pt idx="233">
                  <c:v>3.2340000000000001E-2</c:v>
                </c:pt>
                <c:pt idx="234">
                  <c:v>3.2239999999999998E-2</c:v>
                </c:pt>
                <c:pt idx="235">
                  <c:v>3.2120000000000003E-2</c:v>
                </c:pt>
                <c:pt idx="236">
                  <c:v>3.2009999999999997E-2</c:v>
                </c:pt>
                <c:pt idx="237">
                  <c:v>3.1980000000000001E-2</c:v>
                </c:pt>
                <c:pt idx="238">
                  <c:v>3.184E-2</c:v>
                </c:pt>
                <c:pt idx="239">
                  <c:v>3.1780000000000003E-2</c:v>
                </c:pt>
                <c:pt idx="240">
                  <c:v>3.1660000000000001E-2</c:v>
                </c:pt>
                <c:pt idx="241">
                  <c:v>3.159E-2</c:v>
                </c:pt>
                <c:pt idx="242">
                  <c:v>3.1489999999999997E-2</c:v>
                </c:pt>
                <c:pt idx="243">
                  <c:v>3.1419999999999997E-2</c:v>
                </c:pt>
                <c:pt idx="244">
                  <c:v>3.134E-2</c:v>
                </c:pt>
                <c:pt idx="245">
                  <c:v>3.1269999999999999E-2</c:v>
                </c:pt>
                <c:pt idx="246">
                  <c:v>3.1189999999999999E-2</c:v>
                </c:pt>
                <c:pt idx="247">
                  <c:v>3.116E-2</c:v>
                </c:pt>
                <c:pt idx="248">
                  <c:v>3.1119999999999998E-2</c:v>
                </c:pt>
                <c:pt idx="249">
                  <c:v>3.1019999999999999E-2</c:v>
                </c:pt>
                <c:pt idx="250">
                  <c:v>3.0929999999999999E-2</c:v>
                </c:pt>
                <c:pt idx="251">
                  <c:v>3.0870000000000002E-2</c:v>
                </c:pt>
                <c:pt idx="252">
                  <c:v>3.0849999999999999E-2</c:v>
                </c:pt>
                <c:pt idx="253">
                  <c:v>3.0759999999999999E-2</c:v>
                </c:pt>
                <c:pt idx="254">
                  <c:v>3.073E-2</c:v>
                </c:pt>
              </c:numCache>
            </c:numRef>
          </c:yVal>
          <c:smooth val="1"/>
        </c:ser>
        <c:ser>
          <c:idx val="2"/>
          <c:order val="2"/>
          <c:tx>
            <c:strRef>
              <c:f>'LCC1xx1-B'!$I$2</c:f>
              <c:strCache>
                <c:ptCount val="1"/>
                <c:pt idx="0">
                  <c:v>Retardance in Waves at 60 °C</c:v>
                </c:pt>
              </c:strCache>
            </c:strRef>
          </c:tx>
          <c:spPr>
            <a:ln w="19050" cap="rnd">
              <a:solidFill>
                <a:schemeClr val="accent3"/>
              </a:solidFill>
              <a:round/>
            </a:ln>
            <a:effectLst/>
          </c:spPr>
          <c:marker>
            <c:symbol val="none"/>
          </c:marker>
          <c:xVal>
            <c:numRef>
              <c:f>'LCC1xx1-B'!$F$257</c:f>
              <c:numCache>
                <c:formatCode>General</c:formatCode>
                <c:ptCount val="1"/>
                <c:pt idx="0">
                  <c:v>25</c:v>
                </c:pt>
              </c:numCache>
            </c:numRef>
          </c:xVal>
          <c:yVal>
            <c:numRef>
              <c:f>'LCC1xx1-B'!$I$3:$I$257</c:f>
              <c:numCache>
                <c:formatCode>General</c:formatCode>
                <c:ptCount val="255"/>
                <c:pt idx="0">
                  <c:v>0.66625999999999996</c:v>
                </c:pt>
                <c:pt idx="1">
                  <c:v>0.66625999999999996</c:v>
                </c:pt>
                <c:pt idx="2">
                  <c:v>0.66595000000000004</c:v>
                </c:pt>
                <c:pt idx="3">
                  <c:v>0.66566999999999998</c:v>
                </c:pt>
                <c:pt idx="4">
                  <c:v>0.6653</c:v>
                </c:pt>
                <c:pt idx="5">
                  <c:v>0.66466000000000003</c:v>
                </c:pt>
                <c:pt idx="6">
                  <c:v>0.66305999999999998</c:v>
                </c:pt>
                <c:pt idx="7">
                  <c:v>0.65854999999999997</c:v>
                </c:pt>
                <c:pt idx="8">
                  <c:v>0.64319000000000004</c:v>
                </c:pt>
                <c:pt idx="9">
                  <c:v>0.61372000000000004</c:v>
                </c:pt>
                <c:pt idx="10">
                  <c:v>0.60607</c:v>
                </c:pt>
                <c:pt idx="11">
                  <c:v>0.59931000000000001</c:v>
                </c:pt>
                <c:pt idx="12">
                  <c:v>0.59221000000000001</c:v>
                </c:pt>
                <c:pt idx="13">
                  <c:v>0.58528000000000002</c:v>
                </c:pt>
                <c:pt idx="14">
                  <c:v>0.57813999999999999</c:v>
                </c:pt>
                <c:pt idx="15">
                  <c:v>0.57099999999999995</c:v>
                </c:pt>
                <c:pt idx="16">
                  <c:v>0.56359999999999999</c:v>
                </c:pt>
                <c:pt idx="17">
                  <c:v>0.55620999999999998</c:v>
                </c:pt>
                <c:pt idx="18">
                  <c:v>0.54842999999999997</c:v>
                </c:pt>
                <c:pt idx="19">
                  <c:v>0.54186999999999996</c:v>
                </c:pt>
                <c:pt idx="20">
                  <c:v>0.53385000000000005</c:v>
                </c:pt>
                <c:pt idx="21">
                  <c:v>0.52661999999999998</c:v>
                </c:pt>
                <c:pt idx="22">
                  <c:v>0.51966999999999997</c:v>
                </c:pt>
                <c:pt idx="23">
                  <c:v>0.51068999999999998</c:v>
                </c:pt>
                <c:pt idx="24">
                  <c:v>0.50663000000000002</c:v>
                </c:pt>
                <c:pt idx="25">
                  <c:v>0.5</c:v>
                </c:pt>
                <c:pt idx="26">
                  <c:v>0.48973</c:v>
                </c:pt>
                <c:pt idx="27">
                  <c:v>0.48258000000000001</c:v>
                </c:pt>
                <c:pt idx="28">
                  <c:v>0.47682999999999998</c:v>
                </c:pt>
                <c:pt idx="29">
                  <c:v>0.46937000000000001</c:v>
                </c:pt>
                <c:pt idx="30">
                  <c:v>0.46155000000000002</c:v>
                </c:pt>
                <c:pt idx="31">
                  <c:v>0.45501000000000003</c:v>
                </c:pt>
                <c:pt idx="32">
                  <c:v>0.4481</c:v>
                </c:pt>
                <c:pt idx="33">
                  <c:v>0.44152000000000002</c:v>
                </c:pt>
                <c:pt idx="34">
                  <c:v>0.43436999999999998</c:v>
                </c:pt>
                <c:pt idx="35">
                  <c:v>0.42792000000000002</c:v>
                </c:pt>
                <c:pt idx="36">
                  <c:v>0.42153000000000002</c:v>
                </c:pt>
                <c:pt idx="37">
                  <c:v>0.41477999999999998</c:v>
                </c:pt>
                <c:pt idx="38">
                  <c:v>0.40828999999999999</c:v>
                </c:pt>
                <c:pt idx="39">
                  <c:v>0.40214</c:v>
                </c:pt>
                <c:pt idx="40">
                  <c:v>0.39593</c:v>
                </c:pt>
                <c:pt idx="41">
                  <c:v>0.38979999999999998</c:v>
                </c:pt>
                <c:pt idx="42">
                  <c:v>0.38346999999999998</c:v>
                </c:pt>
                <c:pt idx="43">
                  <c:v>0.37775999999999998</c:v>
                </c:pt>
                <c:pt idx="44">
                  <c:v>0.37187999999999999</c:v>
                </c:pt>
                <c:pt idx="45">
                  <c:v>0.36609999999999998</c:v>
                </c:pt>
                <c:pt idx="46">
                  <c:v>0.36037999999999998</c:v>
                </c:pt>
                <c:pt idx="47">
                  <c:v>0.35493000000000002</c:v>
                </c:pt>
                <c:pt idx="48">
                  <c:v>0.34917999999999999</c:v>
                </c:pt>
                <c:pt idx="49">
                  <c:v>0.34390999999999999</c:v>
                </c:pt>
                <c:pt idx="50">
                  <c:v>0.33856000000000003</c:v>
                </c:pt>
                <c:pt idx="51">
                  <c:v>0.33239000000000002</c:v>
                </c:pt>
                <c:pt idx="52">
                  <c:v>0.32823000000000002</c:v>
                </c:pt>
                <c:pt idx="53">
                  <c:v>0.32336999999999999</c:v>
                </c:pt>
                <c:pt idx="54">
                  <c:v>0.31835999999999998</c:v>
                </c:pt>
                <c:pt idx="55">
                  <c:v>0.31346000000000002</c:v>
                </c:pt>
                <c:pt idx="56">
                  <c:v>0.30875999999999998</c:v>
                </c:pt>
                <c:pt idx="57">
                  <c:v>0.30402000000000001</c:v>
                </c:pt>
                <c:pt idx="58">
                  <c:v>0.29959999999999998</c:v>
                </c:pt>
                <c:pt idx="59">
                  <c:v>0.29509999999999997</c:v>
                </c:pt>
                <c:pt idx="60">
                  <c:v>0.29071999999999998</c:v>
                </c:pt>
                <c:pt idx="61">
                  <c:v>0.28644999999999998</c:v>
                </c:pt>
                <c:pt idx="62">
                  <c:v>0.28239999999999998</c:v>
                </c:pt>
                <c:pt idx="63">
                  <c:v>0.27822999999999998</c:v>
                </c:pt>
                <c:pt idx="64">
                  <c:v>0.27428000000000002</c:v>
                </c:pt>
                <c:pt idx="65">
                  <c:v>0.27034000000000002</c:v>
                </c:pt>
                <c:pt idx="66">
                  <c:v>0.26652999999999999</c:v>
                </c:pt>
                <c:pt idx="67">
                  <c:v>0.26269999999999999</c:v>
                </c:pt>
                <c:pt idx="68">
                  <c:v>0.25919999999999999</c:v>
                </c:pt>
                <c:pt idx="69">
                  <c:v>0.25546000000000002</c:v>
                </c:pt>
                <c:pt idx="70">
                  <c:v>0.25184000000000001</c:v>
                </c:pt>
                <c:pt idx="71">
                  <c:v>0.24845999999999999</c:v>
                </c:pt>
                <c:pt idx="72">
                  <c:v>0.24512</c:v>
                </c:pt>
                <c:pt idx="73">
                  <c:v>0.24177000000000001</c:v>
                </c:pt>
                <c:pt idx="74">
                  <c:v>0.23866000000000001</c:v>
                </c:pt>
                <c:pt idx="75">
                  <c:v>0.23535</c:v>
                </c:pt>
                <c:pt idx="76">
                  <c:v>0.23247999999999999</c:v>
                </c:pt>
                <c:pt idx="77">
                  <c:v>0.22935</c:v>
                </c:pt>
                <c:pt idx="78">
                  <c:v>0.2263</c:v>
                </c:pt>
                <c:pt idx="79">
                  <c:v>0.22359000000000001</c:v>
                </c:pt>
                <c:pt idx="80">
                  <c:v>0.22056999999999999</c:v>
                </c:pt>
                <c:pt idx="81">
                  <c:v>0.21790000000000001</c:v>
                </c:pt>
                <c:pt idx="82">
                  <c:v>0.21509</c:v>
                </c:pt>
                <c:pt idx="83">
                  <c:v>0.21246999999999999</c:v>
                </c:pt>
                <c:pt idx="84">
                  <c:v>0.20977999999999999</c:v>
                </c:pt>
                <c:pt idx="85">
                  <c:v>0.20727000000000001</c:v>
                </c:pt>
                <c:pt idx="86">
                  <c:v>0.20488999999999999</c:v>
                </c:pt>
                <c:pt idx="87">
                  <c:v>0.20247000000000001</c:v>
                </c:pt>
                <c:pt idx="88">
                  <c:v>0.20019999999999999</c:v>
                </c:pt>
                <c:pt idx="89">
                  <c:v>0.19782</c:v>
                </c:pt>
                <c:pt idx="90">
                  <c:v>0.19552</c:v>
                </c:pt>
                <c:pt idx="91">
                  <c:v>0.19322</c:v>
                </c:pt>
                <c:pt idx="92">
                  <c:v>0.19112000000000001</c:v>
                </c:pt>
                <c:pt idx="93">
                  <c:v>0.18892999999999999</c:v>
                </c:pt>
                <c:pt idx="94">
                  <c:v>0.18694</c:v>
                </c:pt>
                <c:pt idx="95">
                  <c:v>0.18504000000000001</c:v>
                </c:pt>
                <c:pt idx="96">
                  <c:v>0.18293999999999999</c:v>
                </c:pt>
                <c:pt idx="97">
                  <c:v>0.18118999999999999</c:v>
                </c:pt>
                <c:pt idx="98">
                  <c:v>0.17945</c:v>
                </c:pt>
                <c:pt idx="99">
                  <c:v>0.17741000000000001</c:v>
                </c:pt>
                <c:pt idx="100">
                  <c:v>0.17563000000000001</c:v>
                </c:pt>
                <c:pt idx="101">
                  <c:v>0.17401</c:v>
                </c:pt>
                <c:pt idx="102">
                  <c:v>0.17213000000000001</c:v>
                </c:pt>
                <c:pt idx="103">
                  <c:v>0.17029</c:v>
                </c:pt>
                <c:pt idx="104">
                  <c:v>0.16872000000000001</c:v>
                </c:pt>
                <c:pt idx="105">
                  <c:v>0.1671</c:v>
                </c:pt>
                <c:pt idx="106">
                  <c:v>0.16533</c:v>
                </c:pt>
                <c:pt idx="107">
                  <c:v>0.16392000000000001</c:v>
                </c:pt>
                <c:pt idx="108">
                  <c:v>0.16234999999999999</c:v>
                </c:pt>
                <c:pt idx="109">
                  <c:v>0.16073000000000001</c:v>
                </c:pt>
                <c:pt idx="110">
                  <c:v>0.15364</c:v>
                </c:pt>
                <c:pt idx="111">
                  <c:v>0.14713000000000001</c:v>
                </c:pt>
                <c:pt idx="112">
                  <c:v>0.14133000000000001</c:v>
                </c:pt>
                <c:pt idx="113">
                  <c:v>0.13600000000000001</c:v>
                </c:pt>
                <c:pt idx="114">
                  <c:v>0.13067000000000001</c:v>
                </c:pt>
                <c:pt idx="115">
                  <c:v>0.12612999999999999</c:v>
                </c:pt>
                <c:pt idx="116">
                  <c:v>0.12193</c:v>
                </c:pt>
                <c:pt idx="117">
                  <c:v>0.11804000000000001</c:v>
                </c:pt>
                <c:pt idx="118">
                  <c:v>0.11441999999999999</c:v>
                </c:pt>
                <c:pt idx="119">
                  <c:v>0.11090999999999999</c:v>
                </c:pt>
                <c:pt idx="120">
                  <c:v>0.10783</c:v>
                </c:pt>
                <c:pt idx="121">
                  <c:v>0.10489999999999999</c:v>
                </c:pt>
                <c:pt idx="122">
                  <c:v>0.10206999999999999</c:v>
                </c:pt>
                <c:pt idx="123">
                  <c:v>9.9479999999999999E-2</c:v>
                </c:pt>
                <c:pt idx="124">
                  <c:v>9.7040000000000001E-2</c:v>
                </c:pt>
                <c:pt idx="125">
                  <c:v>9.4700000000000006E-2</c:v>
                </c:pt>
                <c:pt idx="126">
                  <c:v>9.2509999999999995E-2</c:v>
                </c:pt>
                <c:pt idx="127">
                  <c:v>9.0380000000000002E-2</c:v>
                </c:pt>
                <c:pt idx="128">
                  <c:v>8.8489999999999999E-2</c:v>
                </c:pt>
                <c:pt idx="129">
                  <c:v>8.6599999999999996E-2</c:v>
                </c:pt>
                <c:pt idx="130">
                  <c:v>8.4849999999999995E-2</c:v>
                </c:pt>
                <c:pt idx="131">
                  <c:v>8.3140000000000006E-2</c:v>
                </c:pt>
                <c:pt idx="132">
                  <c:v>8.1600000000000006E-2</c:v>
                </c:pt>
                <c:pt idx="133">
                  <c:v>8.0019999999999994E-2</c:v>
                </c:pt>
                <c:pt idx="134">
                  <c:v>7.8560000000000005E-2</c:v>
                </c:pt>
                <c:pt idx="135">
                  <c:v>7.7130000000000004E-2</c:v>
                </c:pt>
                <c:pt idx="136">
                  <c:v>7.5719999999999996E-2</c:v>
                </c:pt>
                <c:pt idx="137">
                  <c:v>7.4480000000000005E-2</c:v>
                </c:pt>
                <c:pt idx="138">
                  <c:v>7.3219999999999993E-2</c:v>
                </c:pt>
                <c:pt idx="139">
                  <c:v>7.2020000000000001E-2</c:v>
                </c:pt>
                <c:pt idx="140">
                  <c:v>7.0860000000000006E-2</c:v>
                </c:pt>
                <c:pt idx="141">
                  <c:v>6.9809999999999997E-2</c:v>
                </c:pt>
                <c:pt idx="142">
                  <c:v>6.8760000000000002E-2</c:v>
                </c:pt>
                <c:pt idx="143">
                  <c:v>6.7729999999999999E-2</c:v>
                </c:pt>
                <c:pt idx="144">
                  <c:v>6.6729999999999998E-2</c:v>
                </c:pt>
                <c:pt idx="145">
                  <c:v>6.5799999999999997E-2</c:v>
                </c:pt>
                <c:pt idx="146">
                  <c:v>6.4949999999999994E-2</c:v>
                </c:pt>
                <c:pt idx="147">
                  <c:v>6.4060000000000006E-2</c:v>
                </c:pt>
                <c:pt idx="148">
                  <c:v>6.3189999999999996E-2</c:v>
                </c:pt>
                <c:pt idx="149">
                  <c:v>6.241E-2</c:v>
                </c:pt>
                <c:pt idx="150">
                  <c:v>6.1600000000000002E-2</c:v>
                </c:pt>
                <c:pt idx="151">
                  <c:v>6.0859999999999997E-2</c:v>
                </c:pt>
                <c:pt idx="152">
                  <c:v>6.0080000000000001E-2</c:v>
                </c:pt>
                <c:pt idx="153">
                  <c:v>5.9360000000000003E-2</c:v>
                </c:pt>
                <c:pt idx="154">
                  <c:v>5.8680000000000003E-2</c:v>
                </c:pt>
                <c:pt idx="155">
                  <c:v>5.8049999999999997E-2</c:v>
                </c:pt>
                <c:pt idx="156">
                  <c:v>5.7410000000000003E-2</c:v>
                </c:pt>
                <c:pt idx="157">
                  <c:v>5.6759999999999998E-2</c:v>
                </c:pt>
                <c:pt idx="158">
                  <c:v>5.6090000000000001E-2</c:v>
                </c:pt>
                <c:pt idx="159">
                  <c:v>5.5509999999999997E-2</c:v>
                </c:pt>
                <c:pt idx="160">
                  <c:v>5.4980000000000001E-2</c:v>
                </c:pt>
                <c:pt idx="161">
                  <c:v>5.4379999999999998E-2</c:v>
                </c:pt>
                <c:pt idx="162">
                  <c:v>5.3850000000000002E-2</c:v>
                </c:pt>
                <c:pt idx="163">
                  <c:v>5.3310000000000003E-2</c:v>
                </c:pt>
                <c:pt idx="164">
                  <c:v>5.2749999999999998E-2</c:v>
                </c:pt>
                <c:pt idx="165">
                  <c:v>5.2249999999999998E-2</c:v>
                </c:pt>
                <c:pt idx="166">
                  <c:v>5.1769999999999997E-2</c:v>
                </c:pt>
                <c:pt idx="167">
                  <c:v>5.1290000000000002E-2</c:v>
                </c:pt>
                <c:pt idx="168">
                  <c:v>5.0770000000000003E-2</c:v>
                </c:pt>
                <c:pt idx="169">
                  <c:v>5.0389999999999997E-2</c:v>
                </c:pt>
                <c:pt idx="170">
                  <c:v>4.9970000000000001E-2</c:v>
                </c:pt>
                <c:pt idx="171">
                  <c:v>4.9529999999999998E-2</c:v>
                </c:pt>
                <c:pt idx="172">
                  <c:v>4.9110000000000001E-2</c:v>
                </c:pt>
                <c:pt idx="173">
                  <c:v>4.8680000000000001E-2</c:v>
                </c:pt>
                <c:pt idx="174">
                  <c:v>4.8280000000000003E-2</c:v>
                </c:pt>
                <c:pt idx="175">
                  <c:v>4.786E-2</c:v>
                </c:pt>
                <c:pt idx="176">
                  <c:v>4.7500000000000001E-2</c:v>
                </c:pt>
                <c:pt idx="177">
                  <c:v>4.718E-2</c:v>
                </c:pt>
                <c:pt idx="178">
                  <c:v>4.6809999999999997E-2</c:v>
                </c:pt>
                <c:pt idx="179">
                  <c:v>4.6440000000000002E-2</c:v>
                </c:pt>
                <c:pt idx="180">
                  <c:v>4.5749999999999999E-2</c:v>
                </c:pt>
                <c:pt idx="181">
                  <c:v>4.514E-2</c:v>
                </c:pt>
                <c:pt idx="182">
                  <c:v>4.446E-2</c:v>
                </c:pt>
                <c:pt idx="183">
                  <c:v>4.3909999999999998E-2</c:v>
                </c:pt>
                <c:pt idx="184">
                  <c:v>4.3249999999999997E-2</c:v>
                </c:pt>
                <c:pt idx="185">
                  <c:v>4.2770000000000002E-2</c:v>
                </c:pt>
                <c:pt idx="186">
                  <c:v>4.2250000000000003E-2</c:v>
                </c:pt>
                <c:pt idx="187">
                  <c:v>4.1820000000000003E-2</c:v>
                </c:pt>
                <c:pt idx="188">
                  <c:v>4.1369999999999997E-2</c:v>
                </c:pt>
                <c:pt idx="189">
                  <c:v>4.095E-2</c:v>
                </c:pt>
                <c:pt idx="190">
                  <c:v>4.0529999999999997E-2</c:v>
                </c:pt>
                <c:pt idx="191">
                  <c:v>4.0189999999999997E-2</c:v>
                </c:pt>
                <c:pt idx="192">
                  <c:v>3.9820000000000001E-2</c:v>
                </c:pt>
                <c:pt idx="193">
                  <c:v>3.9510000000000003E-2</c:v>
                </c:pt>
                <c:pt idx="194">
                  <c:v>3.916E-2</c:v>
                </c:pt>
                <c:pt idx="195">
                  <c:v>3.8809999999999997E-2</c:v>
                </c:pt>
                <c:pt idx="196">
                  <c:v>3.8510000000000003E-2</c:v>
                </c:pt>
                <c:pt idx="197">
                  <c:v>3.8219999999999997E-2</c:v>
                </c:pt>
                <c:pt idx="198">
                  <c:v>3.7859999999999998E-2</c:v>
                </c:pt>
                <c:pt idx="199">
                  <c:v>3.7609999999999998E-2</c:v>
                </c:pt>
                <c:pt idx="200">
                  <c:v>3.7359999999999997E-2</c:v>
                </c:pt>
                <c:pt idx="201">
                  <c:v>3.7100000000000001E-2</c:v>
                </c:pt>
                <c:pt idx="202">
                  <c:v>3.6830000000000002E-2</c:v>
                </c:pt>
                <c:pt idx="203">
                  <c:v>3.6540000000000003E-2</c:v>
                </c:pt>
                <c:pt idx="204">
                  <c:v>3.6330000000000001E-2</c:v>
                </c:pt>
                <c:pt idx="205">
                  <c:v>3.61E-2</c:v>
                </c:pt>
                <c:pt idx="206">
                  <c:v>3.5869999999999999E-2</c:v>
                </c:pt>
                <c:pt idx="207">
                  <c:v>3.5650000000000001E-2</c:v>
                </c:pt>
                <c:pt idx="208">
                  <c:v>3.5450000000000002E-2</c:v>
                </c:pt>
                <c:pt idx="209">
                  <c:v>3.5310000000000001E-2</c:v>
                </c:pt>
                <c:pt idx="210">
                  <c:v>3.5099999999999999E-2</c:v>
                </c:pt>
                <c:pt idx="211">
                  <c:v>3.49E-2</c:v>
                </c:pt>
                <c:pt idx="212">
                  <c:v>3.4770000000000002E-2</c:v>
                </c:pt>
                <c:pt idx="213">
                  <c:v>3.4590000000000003E-2</c:v>
                </c:pt>
                <c:pt idx="214">
                  <c:v>3.4410000000000003E-2</c:v>
                </c:pt>
                <c:pt idx="215">
                  <c:v>3.424E-2</c:v>
                </c:pt>
                <c:pt idx="216">
                  <c:v>3.4110000000000001E-2</c:v>
                </c:pt>
                <c:pt idx="217">
                  <c:v>3.3919999999999999E-2</c:v>
                </c:pt>
                <c:pt idx="218">
                  <c:v>3.3820000000000003E-2</c:v>
                </c:pt>
                <c:pt idx="219">
                  <c:v>3.3640000000000003E-2</c:v>
                </c:pt>
                <c:pt idx="220">
                  <c:v>3.3520000000000001E-2</c:v>
                </c:pt>
                <c:pt idx="221">
                  <c:v>3.3329999999999999E-2</c:v>
                </c:pt>
                <c:pt idx="222">
                  <c:v>3.3270000000000001E-2</c:v>
                </c:pt>
                <c:pt idx="223">
                  <c:v>3.3119999999999997E-2</c:v>
                </c:pt>
                <c:pt idx="224">
                  <c:v>3.2989999999999998E-2</c:v>
                </c:pt>
                <c:pt idx="225">
                  <c:v>3.2910000000000002E-2</c:v>
                </c:pt>
                <c:pt idx="226">
                  <c:v>3.2759999999999997E-2</c:v>
                </c:pt>
                <c:pt idx="227">
                  <c:v>3.2649999999999998E-2</c:v>
                </c:pt>
                <c:pt idx="228">
                  <c:v>3.2530000000000003E-2</c:v>
                </c:pt>
                <c:pt idx="229">
                  <c:v>3.2419999999999997E-2</c:v>
                </c:pt>
                <c:pt idx="230">
                  <c:v>3.2320000000000002E-2</c:v>
                </c:pt>
                <c:pt idx="231">
                  <c:v>3.2210000000000003E-2</c:v>
                </c:pt>
                <c:pt idx="232">
                  <c:v>3.2120000000000003E-2</c:v>
                </c:pt>
                <c:pt idx="233">
                  <c:v>3.202E-2</c:v>
                </c:pt>
                <c:pt idx="234">
                  <c:v>3.193E-2</c:v>
                </c:pt>
                <c:pt idx="235">
                  <c:v>3.184E-2</c:v>
                </c:pt>
                <c:pt idx="236">
                  <c:v>3.1739999999999997E-2</c:v>
                </c:pt>
                <c:pt idx="237">
                  <c:v>3.1629999999999998E-2</c:v>
                </c:pt>
                <c:pt idx="238">
                  <c:v>3.1539999999999999E-2</c:v>
                </c:pt>
                <c:pt idx="239">
                  <c:v>3.1489999999999997E-2</c:v>
                </c:pt>
                <c:pt idx="240">
                  <c:v>3.1370000000000002E-2</c:v>
                </c:pt>
                <c:pt idx="241">
                  <c:v>3.1309999999999998E-2</c:v>
                </c:pt>
                <c:pt idx="242">
                  <c:v>3.125E-2</c:v>
                </c:pt>
                <c:pt idx="243">
                  <c:v>3.116E-2</c:v>
                </c:pt>
                <c:pt idx="244">
                  <c:v>3.108E-2</c:v>
                </c:pt>
                <c:pt idx="245">
                  <c:v>3.1040000000000002E-2</c:v>
                </c:pt>
                <c:pt idx="246">
                  <c:v>3.0970000000000001E-2</c:v>
                </c:pt>
                <c:pt idx="247">
                  <c:v>3.0939999999999999E-2</c:v>
                </c:pt>
                <c:pt idx="248">
                  <c:v>3.083E-2</c:v>
                </c:pt>
                <c:pt idx="249">
                  <c:v>3.0769999999999999E-2</c:v>
                </c:pt>
                <c:pt idx="250">
                  <c:v>3.073E-2</c:v>
                </c:pt>
                <c:pt idx="251">
                  <c:v>3.065E-2</c:v>
                </c:pt>
                <c:pt idx="252">
                  <c:v>3.0530000000000002E-2</c:v>
                </c:pt>
                <c:pt idx="253">
                  <c:v>3.0499999999999999E-2</c:v>
                </c:pt>
                <c:pt idx="254">
                  <c:v>3.0419999999999999E-2</c:v>
                </c:pt>
              </c:numCache>
            </c:numRef>
          </c:yVal>
          <c:smooth val="1"/>
        </c:ser>
        <c:ser>
          <c:idx val="3"/>
          <c:order val="3"/>
          <c:tx>
            <c:strRef>
              <c:f>'LCC1xx1-B'!$J$2</c:f>
              <c:strCache>
                <c:ptCount val="1"/>
                <c:pt idx="0">
                  <c:v>Retardance in Waves at 70 °C</c:v>
                </c:pt>
              </c:strCache>
            </c:strRef>
          </c:tx>
          <c:spPr>
            <a:ln w="19050" cap="rnd">
              <a:solidFill>
                <a:schemeClr val="accent4"/>
              </a:solidFill>
              <a:round/>
            </a:ln>
            <a:effectLst/>
          </c:spPr>
          <c:marker>
            <c:symbol val="none"/>
          </c:marker>
          <c:xVal>
            <c:numRef>
              <c:f>'LCC1xx1-B'!$F$3:$F$257</c:f>
              <c:numCache>
                <c:formatCode>General</c:formatCode>
                <c:ptCount val="255"/>
                <c:pt idx="0">
                  <c:v>0.1</c:v>
                </c:pt>
                <c:pt idx="1">
                  <c:v>0.2</c:v>
                </c:pt>
                <c:pt idx="2">
                  <c:v>0.3</c:v>
                </c:pt>
                <c:pt idx="3">
                  <c:v>0.4</c:v>
                </c:pt>
                <c:pt idx="4">
                  <c:v>0.5</c:v>
                </c:pt>
                <c:pt idx="5">
                  <c:v>0.6</c:v>
                </c:pt>
                <c:pt idx="6">
                  <c:v>0.7</c:v>
                </c:pt>
                <c:pt idx="7">
                  <c:v>0.8</c:v>
                </c:pt>
                <c:pt idx="8">
                  <c:v>0.9</c:v>
                </c:pt>
                <c:pt idx="9">
                  <c:v>1</c:v>
                </c:pt>
                <c:pt idx="10">
                  <c:v>1.02</c:v>
                </c:pt>
                <c:pt idx="11">
                  <c:v>1.04</c:v>
                </c:pt>
                <c:pt idx="12">
                  <c:v>1.06</c:v>
                </c:pt>
                <c:pt idx="13">
                  <c:v>1.08</c:v>
                </c:pt>
                <c:pt idx="14">
                  <c:v>1.1000000000000001</c:v>
                </c:pt>
                <c:pt idx="15">
                  <c:v>1.1200000000000001</c:v>
                </c:pt>
                <c:pt idx="16">
                  <c:v>1.1399999999999999</c:v>
                </c:pt>
                <c:pt idx="17">
                  <c:v>1.1599999999999999</c:v>
                </c:pt>
                <c:pt idx="18">
                  <c:v>1.18</c:v>
                </c:pt>
                <c:pt idx="19">
                  <c:v>1.2</c:v>
                </c:pt>
                <c:pt idx="20">
                  <c:v>1.22</c:v>
                </c:pt>
                <c:pt idx="21">
                  <c:v>1.24</c:v>
                </c:pt>
                <c:pt idx="22">
                  <c:v>1.26</c:v>
                </c:pt>
                <c:pt idx="23">
                  <c:v>1.28</c:v>
                </c:pt>
                <c:pt idx="24">
                  <c:v>1.3</c:v>
                </c:pt>
                <c:pt idx="25">
                  <c:v>1.32</c:v>
                </c:pt>
                <c:pt idx="26">
                  <c:v>1.34</c:v>
                </c:pt>
                <c:pt idx="27">
                  <c:v>1.36</c:v>
                </c:pt>
                <c:pt idx="28">
                  <c:v>1.38</c:v>
                </c:pt>
                <c:pt idx="29">
                  <c:v>1.4</c:v>
                </c:pt>
                <c:pt idx="30">
                  <c:v>1.42</c:v>
                </c:pt>
                <c:pt idx="31">
                  <c:v>1.44</c:v>
                </c:pt>
                <c:pt idx="32">
                  <c:v>1.46</c:v>
                </c:pt>
                <c:pt idx="33">
                  <c:v>1.48</c:v>
                </c:pt>
                <c:pt idx="34">
                  <c:v>1.5</c:v>
                </c:pt>
                <c:pt idx="35">
                  <c:v>1.52</c:v>
                </c:pt>
                <c:pt idx="36">
                  <c:v>1.54</c:v>
                </c:pt>
                <c:pt idx="37">
                  <c:v>1.56</c:v>
                </c:pt>
                <c:pt idx="38">
                  <c:v>1.58</c:v>
                </c:pt>
                <c:pt idx="39">
                  <c:v>1.6</c:v>
                </c:pt>
                <c:pt idx="40">
                  <c:v>1.62</c:v>
                </c:pt>
                <c:pt idx="41">
                  <c:v>1.64</c:v>
                </c:pt>
                <c:pt idx="42">
                  <c:v>1.66</c:v>
                </c:pt>
                <c:pt idx="43">
                  <c:v>1.68</c:v>
                </c:pt>
                <c:pt idx="44">
                  <c:v>1.7</c:v>
                </c:pt>
                <c:pt idx="45">
                  <c:v>1.72</c:v>
                </c:pt>
                <c:pt idx="46">
                  <c:v>1.74</c:v>
                </c:pt>
                <c:pt idx="47">
                  <c:v>1.76</c:v>
                </c:pt>
                <c:pt idx="48">
                  <c:v>1.78</c:v>
                </c:pt>
                <c:pt idx="49">
                  <c:v>1.8</c:v>
                </c:pt>
                <c:pt idx="50">
                  <c:v>1.82</c:v>
                </c:pt>
                <c:pt idx="51">
                  <c:v>1.84</c:v>
                </c:pt>
                <c:pt idx="52">
                  <c:v>1.86</c:v>
                </c:pt>
                <c:pt idx="53">
                  <c:v>1.88</c:v>
                </c:pt>
                <c:pt idx="54">
                  <c:v>1.9</c:v>
                </c:pt>
                <c:pt idx="55">
                  <c:v>1.92</c:v>
                </c:pt>
                <c:pt idx="56">
                  <c:v>1.94</c:v>
                </c:pt>
                <c:pt idx="57">
                  <c:v>1.96</c:v>
                </c:pt>
                <c:pt idx="58">
                  <c:v>1.98</c:v>
                </c:pt>
                <c:pt idx="59">
                  <c:v>2</c:v>
                </c:pt>
                <c:pt idx="60">
                  <c:v>2.02</c:v>
                </c:pt>
                <c:pt idx="61">
                  <c:v>2.04</c:v>
                </c:pt>
                <c:pt idx="62">
                  <c:v>2.06</c:v>
                </c:pt>
                <c:pt idx="63">
                  <c:v>2.08</c:v>
                </c:pt>
                <c:pt idx="64">
                  <c:v>2.1</c:v>
                </c:pt>
                <c:pt idx="65">
                  <c:v>2.12</c:v>
                </c:pt>
                <c:pt idx="66">
                  <c:v>2.14</c:v>
                </c:pt>
                <c:pt idx="67">
                  <c:v>2.16</c:v>
                </c:pt>
                <c:pt idx="68">
                  <c:v>2.1800000000000002</c:v>
                </c:pt>
                <c:pt idx="69">
                  <c:v>2.2000000000000002</c:v>
                </c:pt>
                <c:pt idx="70">
                  <c:v>2.2200000000000002</c:v>
                </c:pt>
                <c:pt idx="71">
                  <c:v>2.2400000000000002</c:v>
                </c:pt>
                <c:pt idx="72">
                  <c:v>2.2599999999999998</c:v>
                </c:pt>
                <c:pt idx="73">
                  <c:v>2.2799999999999998</c:v>
                </c:pt>
                <c:pt idx="74">
                  <c:v>2.2999999999999998</c:v>
                </c:pt>
                <c:pt idx="75">
                  <c:v>2.3199999999999998</c:v>
                </c:pt>
                <c:pt idx="76">
                  <c:v>2.34</c:v>
                </c:pt>
                <c:pt idx="77">
                  <c:v>2.36</c:v>
                </c:pt>
                <c:pt idx="78">
                  <c:v>2.38</c:v>
                </c:pt>
                <c:pt idx="79">
                  <c:v>2.4</c:v>
                </c:pt>
                <c:pt idx="80">
                  <c:v>2.42</c:v>
                </c:pt>
                <c:pt idx="81">
                  <c:v>2.44</c:v>
                </c:pt>
                <c:pt idx="82">
                  <c:v>2.46</c:v>
                </c:pt>
                <c:pt idx="83">
                  <c:v>2.48</c:v>
                </c:pt>
                <c:pt idx="84">
                  <c:v>2.5</c:v>
                </c:pt>
                <c:pt idx="85">
                  <c:v>2.52</c:v>
                </c:pt>
                <c:pt idx="86">
                  <c:v>2.54</c:v>
                </c:pt>
                <c:pt idx="87">
                  <c:v>2.56</c:v>
                </c:pt>
                <c:pt idx="88">
                  <c:v>2.58</c:v>
                </c:pt>
                <c:pt idx="89">
                  <c:v>2.6</c:v>
                </c:pt>
                <c:pt idx="90">
                  <c:v>2.62</c:v>
                </c:pt>
                <c:pt idx="91">
                  <c:v>2.64</c:v>
                </c:pt>
                <c:pt idx="92">
                  <c:v>2.66</c:v>
                </c:pt>
                <c:pt idx="93">
                  <c:v>2.68</c:v>
                </c:pt>
                <c:pt idx="94">
                  <c:v>2.7</c:v>
                </c:pt>
                <c:pt idx="95">
                  <c:v>2.72</c:v>
                </c:pt>
                <c:pt idx="96">
                  <c:v>2.74</c:v>
                </c:pt>
                <c:pt idx="97">
                  <c:v>2.76</c:v>
                </c:pt>
                <c:pt idx="98">
                  <c:v>2.78</c:v>
                </c:pt>
                <c:pt idx="99">
                  <c:v>2.8</c:v>
                </c:pt>
                <c:pt idx="100">
                  <c:v>2.82</c:v>
                </c:pt>
                <c:pt idx="101">
                  <c:v>2.84</c:v>
                </c:pt>
                <c:pt idx="102">
                  <c:v>2.86</c:v>
                </c:pt>
                <c:pt idx="103">
                  <c:v>2.88</c:v>
                </c:pt>
                <c:pt idx="104">
                  <c:v>2.9</c:v>
                </c:pt>
                <c:pt idx="105">
                  <c:v>2.92</c:v>
                </c:pt>
                <c:pt idx="106">
                  <c:v>2.94</c:v>
                </c:pt>
                <c:pt idx="107">
                  <c:v>2.96</c:v>
                </c:pt>
                <c:pt idx="108">
                  <c:v>2.98</c:v>
                </c:pt>
                <c:pt idx="109">
                  <c:v>3</c:v>
                </c:pt>
                <c:pt idx="110">
                  <c:v>3.1</c:v>
                </c:pt>
                <c:pt idx="111">
                  <c:v>3.2</c:v>
                </c:pt>
                <c:pt idx="112">
                  <c:v>3.3</c:v>
                </c:pt>
                <c:pt idx="113">
                  <c:v>3.4</c:v>
                </c:pt>
                <c:pt idx="114">
                  <c:v>3.5</c:v>
                </c:pt>
                <c:pt idx="115">
                  <c:v>3.6</c:v>
                </c:pt>
                <c:pt idx="116">
                  <c:v>3.7</c:v>
                </c:pt>
                <c:pt idx="117">
                  <c:v>3.8</c:v>
                </c:pt>
                <c:pt idx="118">
                  <c:v>3.9</c:v>
                </c:pt>
                <c:pt idx="119">
                  <c:v>4</c:v>
                </c:pt>
                <c:pt idx="120">
                  <c:v>4.0999999999999996</c:v>
                </c:pt>
                <c:pt idx="121">
                  <c:v>4.2</c:v>
                </c:pt>
                <c:pt idx="122">
                  <c:v>4.3</c:v>
                </c:pt>
                <c:pt idx="123">
                  <c:v>4.4000000000000004</c:v>
                </c:pt>
                <c:pt idx="124">
                  <c:v>4.5</c:v>
                </c:pt>
                <c:pt idx="125">
                  <c:v>4.5999999999999996</c:v>
                </c:pt>
                <c:pt idx="126">
                  <c:v>4.7</c:v>
                </c:pt>
                <c:pt idx="127">
                  <c:v>4.8</c:v>
                </c:pt>
                <c:pt idx="128">
                  <c:v>4.9000000000000004</c:v>
                </c:pt>
                <c:pt idx="129">
                  <c:v>5</c:v>
                </c:pt>
                <c:pt idx="130">
                  <c:v>5.0999999999999996</c:v>
                </c:pt>
                <c:pt idx="131">
                  <c:v>5.2</c:v>
                </c:pt>
                <c:pt idx="132">
                  <c:v>5.3</c:v>
                </c:pt>
                <c:pt idx="133">
                  <c:v>5.4</c:v>
                </c:pt>
                <c:pt idx="134">
                  <c:v>5.5</c:v>
                </c:pt>
                <c:pt idx="135">
                  <c:v>5.6</c:v>
                </c:pt>
                <c:pt idx="136">
                  <c:v>5.7</c:v>
                </c:pt>
                <c:pt idx="137">
                  <c:v>5.8</c:v>
                </c:pt>
                <c:pt idx="138">
                  <c:v>5.9</c:v>
                </c:pt>
                <c:pt idx="139">
                  <c:v>6</c:v>
                </c:pt>
                <c:pt idx="140">
                  <c:v>6.1</c:v>
                </c:pt>
                <c:pt idx="141">
                  <c:v>6.2</c:v>
                </c:pt>
                <c:pt idx="142">
                  <c:v>6.3</c:v>
                </c:pt>
                <c:pt idx="143">
                  <c:v>6.4</c:v>
                </c:pt>
                <c:pt idx="144">
                  <c:v>6.5</c:v>
                </c:pt>
                <c:pt idx="145">
                  <c:v>6.6</c:v>
                </c:pt>
                <c:pt idx="146">
                  <c:v>6.7</c:v>
                </c:pt>
                <c:pt idx="147">
                  <c:v>6.8</c:v>
                </c:pt>
                <c:pt idx="148">
                  <c:v>6.9</c:v>
                </c:pt>
                <c:pt idx="149">
                  <c:v>7</c:v>
                </c:pt>
                <c:pt idx="150">
                  <c:v>7.1</c:v>
                </c:pt>
                <c:pt idx="151">
                  <c:v>7.2</c:v>
                </c:pt>
                <c:pt idx="152">
                  <c:v>7.3</c:v>
                </c:pt>
                <c:pt idx="153">
                  <c:v>7.4</c:v>
                </c:pt>
                <c:pt idx="154">
                  <c:v>7.5</c:v>
                </c:pt>
                <c:pt idx="155">
                  <c:v>7.6</c:v>
                </c:pt>
                <c:pt idx="156">
                  <c:v>7.7</c:v>
                </c:pt>
                <c:pt idx="157">
                  <c:v>7.8</c:v>
                </c:pt>
                <c:pt idx="158">
                  <c:v>7.9</c:v>
                </c:pt>
                <c:pt idx="159">
                  <c:v>8</c:v>
                </c:pt>
                <c:pt idx="160">
                  <c:v>8.1</c:v>
                </c:pt>
                <c:pt idx="161">
                  <c:v>8.1999999999999993</c:v>
                </c:pt>
                <c:pt idx="162">
                  <c:v>8.3000000000000007</c:v>
                </c:pt>
                <c:pt idx="163">
                  <c:v>8.4</c:v>
                </c:pt>
                <c:pt idx="164">
                  <c:v>8.5</c:v>
                </c:pt>
                <c:pt idx="165">
                  <c:v>8.6</c:v>
                </c:pt>
                <c:pt idx="166">
                  <c:v>8.6999999999999993</c:v>
                </c:pt>
                <c:pt idx="167">
                  <c:v>8.8000000000000007</c:v>
                </c:pt>
                <c:pt idx="168">
                  <c:v>8.9</c:v>
                </c:pt>
                <c:pt idx="169">
                  <c:v>9</c:v>
                </c:pt>
                <c:pt idx="170">
                  <c:v>9.1</c:v>
                </c:pt>
                <c:pt idx="171">
                  <c:v>9.1999999999999993</c:v>
                </c:pt>
                <c:pt idx="172">
                  <c:v>9.3000000000000007</c:v>
                </c:pt>
                <c:pt idx="173">
                  <c:v>9.4</c:v>
                </c:pt>
                <c:pt idx="174">
                  <c:v>9.5</c:v>
                </c:pt>
                <c:pt idx="175">
                  <c:v>9.6</c:v>
                </c:pt>
                <c:pt idx="176">
                  <c:v>9.6999999999999993</c:v>
                </c:pt>
                <c:pt idx="177">
                  <c:v>9.8000000000000007</c:v>
                </c:pt>
                <c:pt idx="178">
                  <c:v>9.9</c:v>
                </c:pt>
                <c:pt idx="179">
                  <c:v>10</c:v>
                </c:pt>
                <c:pt idx="180">
                  <c:v>10.199999999999999</c:v>
                </c:pt>
                <c:pt idx="181">
                  <c:v>10.4</c:v>
                </c:pt>
                <c:pt idx="182">
                  <c:v>10.6</c:v>
                </c:pt>
                <c:pt idx="183">
                  <c:v>10.8</c:v>
                </c:pt>
                <c:pt idx="184">
                  <c:v>11</c:v>
                </c:pt>
                <c:pt idx="185">
                  <c:v>11.2</c:v>
                </c:pt>
                <c:pt idx="186">
                  <c:v>11.4</c:v>
                </c:pt>
                <c:pt idx="187">
                  <c:v>11.6</c:v>
                </c:pt>
                <c:pt idx="188">
                  <c:v>11.8</c:v>
                </c:pt>
                <c:pt idx="189">
                  <c:v>12</c:v>
                </c:pt>
                <c:pt idx="190">
                  <c:v>12.2</c:v>
                </c:pt>
                <c:pt idx="191">
                  <c:v>12.4</c:v>
                </c:pt>
                <c:pt idx="192">
                  <c:v>12.6</c:v>
                </c:pt>
                <c:pt idx="193">
                  <c:v>12.8</c:v>
                </c:pt>
                <c:pt idx="194">
                  <c:v>13</c:v>
                </c:pt>
                <c:pt idx="195">
                  <c:v>13.2</c:v>
                </c:pt>
                <c:pt idx="196">
                  <c:v>13.4</c:v>
                </c:pt>
                <c:pt idx="197">
                  <c:v>13.6</c:v>
                </c:pt>
                <c:pt idx="198">
                  <c:v>13.8</c:v>
                </c:pt>
                <c:pt idx="199">
                  <c:v>14</c:v>
                </c:pt>
                <c:pt idx="200">
                  <c:v>14.2</c:v>
                </c:pt>
                <c:pt idx="201">
                  <c:v>14.4</c:v>
                </c:pt>
                <c:pt idx="202">
                  <c:v>14.6</c:v>
                </c:pt>
                <c:pt idx="203">
                  <c:v>14.8</c:v>
                </c:pt>
                <c:pt idx="204">
                  <c:v>15</c:v>
                </c:pt>
                <c:pt idx="205">
                  <c:v>15.2</c:v>
                </c:pt>
                <c:pt idx="206">
                  <c:v>15.4</c:v>
                </c:pt>
                <c:pt idx="207">
                  <c:v>15.6</c:v>
                </c:pt>
                <c:pt idx="208">
                  <c:v>15.8</c:v>
                </c:pt>
                <c:pt idx="209">
                  <c:v>16</c:v>
                </c:pt>
                <c:pt idx="210">
                  <c:v>16.2</c:v>
                </c:pt>
                <c:pt idx="211">
                  <c:v>16.399999999999999</c:v>
                </c:pt>
                <c:pt idx="212">
                  <c:v>16.600000000000001</c:v>
                </c:pt>
                <c:pt idx="213">
                  <c:v>16.8</c:v>
                </c:pt>
                <c:pt idx="214">
                  <c:v>17</c:v>
                </c:pt>
                <c:pt idx="215">
                  <c:v>17.2</c:v>
                </c:pt>
                <c:pt idx="216">
                  <c:v>17.399999999999999</c:v>
                </c:pt>
                <c:pt idx="217">
                  <c:v>17.600000000000001</c:v>
                </c:pt>
                <c:pt idx="218">
                  <c:v>17.8</c:v>
                </c:pt>
                <c:pt idx="219">
                  <c:v>18</c:v>
                </c:pt>
                <c:pt idx="220">
                  <c:v>18.2</c:v>
                </c:pt>
                <c:pt idx="221">
                  <c:v>18.399999999999999</c:v>
                </c:pt>
                <c:pt idx="222">
                  <c:v>18.600000000000001</c:v>
                </c:pt>
                <c:pt idx="223">
                  <c:v>18.8</c:v>
                </c:pt>
                <c:pt idx="224">
                  <c:v>19</c:v>
                </c:pt>
                <c:pt idx="225">
                  <c:v>19.2</c:v>
                </c:pt>
                <c:pt idx="226">
                  <c:v>19.399999999999999</c:v>
                </c:pt>
                <c:pt idx="227">
                  <c:v>19.600000000000001</c:v>
                </c:pt>
                <c:pt idx="228">
                  <c:v>19.8</c:v>
                </c:pt>
                <c:pt idx="229">
                  <c:v>20</c:v>
                </c:pt>
                <c:pt idx="230">
                  <c:v>20.2</c:v>
                </c:pt>
                <c:pt idx="231">
                  <c:v>20.399999999999999</c:v>
                </c:pt>
                <c:pt idx="232">
                  <c:v>20.6</c:v>
                </c:pt>
                <c:pt idx="233">
                  <c:v>20.8</c:v>
                </c:pt>
                <c:pt idx="234">
                  <c:v>21</c:v>
                </c:pt>
                <c:pt idx="235">
                  <c:v>21.2</c:v>
                </c:pt>
                <c:pt idx="236">
                  <c:v>21.4</c:v>
                </c:pt>
                <c:pt idx="237">
                  <c:v>21.6</c:v>
                </c:pt>
                <c:pt idx="238">
                  <c:v>21.8</c:v>
                </c:pt>
                <c:pt idx="239">
                  <c:v>22</c:v>
                </c:pt>
                <c:pt idx="240">
                  <c:v>22.2</c:v>
                </c:pt>
                <c:pt idx="241">
                  <c:v>22.4</c:v>
                </c:pt>
                <c:pt idx="242">
                  <c:v>22.6</c:v>
                </c:pt>
                <c:pt idx="243">
                  <c:v>22.8</c:v>
                </c:pt>
                <c:pt idx="244">
                  <c:v>23</c:v>
                </c:pt>
                <c:pt idx="245">
                  <c:v>23.2</c:v>
                </c:pt>
                <c:pt idx="246">
                  <c:v>23.4</c:v>
                </c:pt>
                <c:pt idx="247">
                  <c:v>23.6</c:v>
                </c:pt>
                <c:pt idx="248">
                  <c:v>23.8</c:v>
                </c:pt>
                <c:pt idx="249">
                  <c:v>24</c:v>
                </c:pt>
                <c:pt idx="250">
                  <c:v>24.2</c:v>
                </c:pt>
                <c:pt idx="251">
                  <c:v>24.4</c:v>
                </c:pt>
                <c:pt idx="252">
                  <c:v>24.6</c:v>
                </c:pt>
                <c:pt idx="253">
                  <c:v>24.8</c:v>
                </c:pt>
                <c:pt idx="254">
                  <c:v>25</c:v>
                </c:pt>
              </c:numCache>
            </c:numRef>
          </c:xVal>
          <c:yVal>
            <c:numRef>
              <c:f>'LCC1xx1-B'!$J$3:$J$257</c:f>
              <c:numCache>
                <c:formatCode>General</c:formatCode>
                <c:ptCount val="255"/>
                <c:pt idx="0">
                  <c:v>0.63166</c:v>
                </c:pt>
                <c:pt idx="1">
                  <c:v>0.63146000000000002</c:v>
                </c:pt>
                <c:pt idx="2">
                  <c:v>0.63166</c:v>
                </c:pt>
                <c:pt idx="3">
                  <c:v>0.63131000000000004</c:v>
                </c:pt>
                <c:pt idx="4">
                  <c:v>0.63112000000000001</c:v>
                </c:pt>
                <c:pt idx="5">
                  <c:v>0.63049999999999995</c:v>
                </c:pt>
                <c:pt idx="6">
                  <c:v>0.62922</c:v>
                </c:pt>
                <c:pt idx="7">
                  <c:v>0.62531000000000003</c:v>
                </c:pt>
                <c:pt idx="8">
                  <c:v>0.61136000000000001</c:v>
                </c:pt>
                <c:pt idx="9">
                  <c:v>0.58025000000000004</c:v>
                </c:pt>
                <c:pt idx="10">
                  <c:v>0.57262000000000002</c:v>
                </c:pt>
                <c:pt idx="11">
                  <c:v>0.56518999999999997</c:v>
                </c:pt>
                <c:pt idx="12">
                  <c:v>0.55837000000000003</c:v>
                </c:pt>
                <c:pt idx="13">
                  <c:v>0.55108000000000001</c:v>
                </c:pt>
                <c:pt idx="14">
                  <c:v>0.54332999999999998</c:v>
                </c:pt>
                <c:pt idx="15">
                  <c:v>0.53695000000000004</c:v>
                </c:pt>
                <c:pt idx="16">
                  <c:v>0.52930999999999995</c:v>
                </c:pt>
                <c:pt idx="17">
                  <c:v>0.52144000000000001</c:v>
                </c:pt>
                <c:pt idx="18">
                  <c:v>0.51371</c:v>
                </c:pt>
                <c:pt idx="19">
                  <c:v>0.50753999999999999</c:v>
                </c:pt>
                <c:pt idx="20">
                  <c:v>0.50295999999999996</c:v>
                </c:pt>
                <c:pt idx="21">
                  <c:v>0.5</c:v>
                </c:pt>
                <c:pt idx="22">
                  <c:v>0.48448999999999998</c:v>
                </c:pt>
                <c:pt idx="23">
                  <c:v>0.47727000000000003</c:v>
                </c:pt>
                <c:pt idx="24">
                  <c:v>0.46972999999999998</c:v>
                </c:pt>
                <c:pt idx="25">
                  <c:v>0.46359</c:v>
                </c:pt>
                <c:pt idx="26">
                  <c:v>0.45545999999999998</c:v>
                </c:pt>
                <c:pt idx="27">
                  <c:v>0.44844000000000001</c:v>
                </c:pt>
                <c:pt idx="28">
                  <c:v>0.44140000000000001</c:v>
                </c:pt>
                <c:pt idx="29">
                  <c:v>0.43575000000000003</c:v>
                </c:pt>
                <c:pt idx="30">
                  <c:v>0.42759999999999998</c:v>
                </c:pt>
                <c:pt idx="31">
                  <c:v>0.42098000000000002</c:v>
                </c:pt>
                <c:pt idx="32">
                  <c:v>0.41417999999999999</c:v>
                </c:pt>
                <c:pt idx="33">
                  <c:v>0.40756999999999999</c:v>
                </c:pt>
                <c:pt idx="34">
                  <c:v>0.40089999999999998</c:v>
                </c:pt>
                <c:pt idx="35">
                  <c:v>0.39439999999999997</c:v>
                </c:pt>
                <c:pt idx="36">
                  <c:v>0.38822000000000001</c:v>
                </c:pt>
                <c:pt idx="37">
                  <c:v>0.38217000000000001</c:v>
                </c:pt>
                <c:pt idx="38">
                  <c:v>0.37595000000000001</c:v>
                </c:pt>
                <c:pt idx="39">
                  <c:v>0.36984</c:v>
                </c:pt>
                <c:pt idx="40">
                  <c:v>0.36403000000000002</c:v>
                </c:pt>
                <c:pt idx="41">
                  <c:v>0.35831000000000002</c:v>
                </c:pt>
                <c:pt idx="42">
                  <c:v>0.35246</c:v>
                </c:pt>
                <c:pt idx="43">
                  <c:v>0.34669</c:v>
                </c:pt>
                <c:pt idx="44">
                  <c:v>0.34122000000000002</c:v>
                </c:pt>
                <c:pt idx="45">
                  <c:v>0.33573999999999998</c:v>
                </c:pt>
                <c:pt idx="46">
                  <c:v>0.33048</c:v>
                </c:pt>
                <c:pt idx="47">
                  <c:v>0.32518000000000002</c:v>
                </c:pt>
                <c:pt idx="48">
                  <c:v>0.32003999999999999</c:v>
                </c:pt>
                <c:pt idx="49">
                  <c:v>0.31513999999999998</c:v>
                </c:pt>
                <c:pt idx="50">
                  <c:v>0.31018000000000001</c:v>
                </c:pt>
                <c:pt idx="51">
                  <c:v>0.30508000000000002</c:v>
                </c:pt>
                <c:pt idx="52">
                  <c:v>0.30029</c:v>
                </c:pt>
                <c:pt idx="53">
                  <c:v>0.29571999999999998</c:v>
                </c:pt>
                <c:pt idx="54">
                  <c:v>0.29121999999999998</c:v>
                </c:pt>
                <c:pt idx="55">
                  <c:v>0.28683999999999998</c:v>
                </c:pt>
                <c:pt idx="56">
                  <c:v>0.28243000000000001</c:v>
                </c:pt>
                <c:pt idx="57">
                  <c:v>0.27807999999999999</c:v>
                </c:pt>
                <c:pt idx="58">
                  <c:v>0.27383999999999997</c:v>
                </c:pt>
                <c:pt idx="59">
                  <c:v>0.26984999999999998</c:v>
                </c:pt>
                <c:pt idx="60">
                  <c:v>0.26595000000000002</c:v>
                </c:pt>
                <c:pt idx="61">
                  <c:v>0.26201999999999998</c:v>
                </c:pt>
                <c:pt idx="62">
                  <c:v>0.25818999999999998</c:v>
                </c:pt>
                <c:pt idx="63">
                  <c:v>0.25457000000000002</c:v>
                </c:pt>
                <c:pt idx="64">
                  <c:v>0.25080000000000002</c:v>
                </c:pt>
                <c:pt idx="65">
                  <c:v>0.24723999999999999</c:v>
                </c:pt>
                <c:pt idx="66">
                  <c:v>0.24374999999999999</c:v>
                </c:pt>
                <c:pt idx="67">
                  <c:v>0.24027999999999999</c:v>
                </c:pt>
                <c:pt idx="68">
                  <c:v>0.23704</c:v>
                </c:pt>
                <c:pt idx="69">
                  <c:v>0.23394000000000001</c:v>
                </c:pt>
                <c:pt idx="70">
                  <c:v>0.23061000000000001</c:v>
                </c:pt>
                <c:pt idx="71">
                  <c:v>0.22752</c:v>
                </c:pt>
                <c:pt idx="72">
                  <c:v>0.22438</c:v>
                </c:pt>
                <c:pt idx="73">
                  <c:v>0.22151000000000001</c:v>
                </c:pt>
                <c:pt idx="74">
                  <c:v>0.21851999999999999</c:v>
                </c:pt>
                <c:pt idx="75">
                  <c:v>0.21554999999999999</c:v>
                </c:pt>
                <c:pt idx="76">
                  <c:v>0.21285999999999999</c:v>
                </c:pt>
                <c:pt idx="77">
                  <c:v>0.21024999999999999</c:v>
                </c:pt>
                <c:pt idx="78">
                  <c:v>0.20749000000000001</c:v>
                </c:pt>
                <c:pt idx="79">
                  <c:v>0.20480999999999999</c:v>
                </c:pt>
                <c:pt idx="80">
                  <c:v>0.20227000000000001</c:v>
                </c:pt>
                <c:pt idx="81">
                  <c:v>0.19979</c:v>
                </c:pt>
                <c:pt idx="82">
                  <c:v>0.19747999999999999</c:v>
                </c:pt>
                <c:pt idx="83">
                  <c:v>0.19511000000000001</c:v>
                </c:pt>
                <c:pt idx="84">
                  <c:v>0.19284999999999999</c:v>
                </c:pt>
                <c:pt idx="85">
                  <c:v>0.19051999999999999</c:v>
                </c:pt>
                <c:pt idx="86">
                  <c:v>0.18825</c:v>
                </c:pt>
                <c:pt idx="87">
                  <c:v>0.18611</c:v>
                </c:pt>
                <c:pt idx="88">
                  <c:v>0.184</c:v>
                </c:pt>
                <c:pt idx="89">
                  <c:v>0.18212</c:v>
                </c:pt>
                <c:pt idx="90">
                  <c:v>0.18010000000000001</c:v>
                </c:pt>
                <c:pt idx="91">
                  <c:v>0.17798</c:v>
                </c:pt>
                <c:pt idx="92">
                  <c:v>0.17607</c:v>
                </c:pt>
                <c:pt idx="93">
                  <c:v>0.1741</c:v>
                </c:pt>
                <c:pt idx="94">
                  <c:v>0.17224</c:v>
                </c:pt>
                <c:pt idx="95">
                  <c:v>0.17043</c:v>
                </c:pt>
                <c:pt idx="96">
                  <c:v>0.16858000000000001</c:v>
                </c:pt>
                <c:pt idx="97">
                  <c:v>0.16697000000000001</c:v>
                </c:pt>
                <c:pt idx="98">
                  <c:v>0.16520000000000001</c:v>
                </c:pt>
                <c:pt idx="99">
                  <c:v>0.16349</c:v>
                </c:pt>
                <c:pt idx="100">
                  <c:v>0.16195000000000001</c:v>
                </c:pt>
                <c:pt idx="101">
                  <c:v>0.16033</c:v>
                </c:pt>
                <c:pt idx="102">
                  <c:v>0.15875</c:v>
                </c:pt>
                <c:pt idx="103">
                  <c:v>0.15736</c:v>
                </c:pt>
                <c:pt idx="104">
                  <c:v>0.15569</c:v>
                </c:pt>
                <c:pt idx="105">
                  <c:v>0.15423000000000001</c:v>
                </c:pt>
                <c:pt idx="106">
                  <c:v>0.15285000000000001</c:v>
                </c:pt>
                <c:pt idx="107">
                  <c:v>0.15140000000000001</c:v>
                </c:pt>
                <c:pt idx="108">
                  <c:v>0.14990999999999999</c:v>
                </c:pt>
                <c:pt idx="109">
                  <c:v>0.14888999999999999</c:v>
                </c:pt>
                <c:pt idx="110">
                  <c:v>0.14227000000000001</c:v>
                </c:pt>
                <c:pt idx="111">
                  <c:v>0.13646</c:v>
                </c:pt>
                <c:pt idx="112">
                  <c:v>0.13103000000000001</c:v>
                </c:pt>
                <c:pt idx="113">
                  <c:v>0.12609999999999999</c:v>
                </c:pt>
                <c:pt idx="114">
                  <c:v>0.12164999999999999</c:v>
                </c:pt>
                <c:pt idx="115">
                  <c:v>0.11756</c:v>
                </c:pt>
                <c:pt idx="116">
                  <c:v>0.11375</c:v>
                </c:pt>
                <c:pt idx="117">
                  <c:v>0.11017</c:v>
                </c:pt>
                <c:pt idx="118">
                  <c:v>0.10695</c:v>
                </c:pt>
                <c:pt idx="119">
                  <c:v>0.10385</c:v>
                </c:pt>
                <c:pt idx="120">
                  <c:v>0.10098</c:v>
                </c:pt>
                <c:pt idx="121">
                  <c:v>9.8309999999999995E-2</c:v>
                </c:pt>
                <c:pt idx="122">
                  <c:v>9.5750000000000002E-2</c:v>
                </c:pt>
                <c:pt idx="123">
                  <c:v>9.3399999999999997E-2</c:v>
                </c:pt>
                <c:pt idx="124">
                  <c:v>9.1109999999999997E-2</c:v>
                </c:pt>
                <c:pt idx="125">
                  <c:v>8.8969999999999994E-2</c:v>
                </c:pt>
                <c:pt idx="126">
                  <c:v>8.6980000000000002E-2</c:v>
                </c:pt>
                <c:pt idx="127">
                  <c:v>8.5099999999999995E-2</c:v>
                </c:pt>
                <c:pt idx="128">
                  <c:v>8.3250000000000005E-2</c:v>
                </c:pt>
                <c:pt idx="129">
                  <c:v>8.158E-2</c:v>
                </c:pt>
                <c:pt idx="130">
                  <c:v>7.9939999999999997E-2</c:v>
                </c:pt>
                <c:pt idx="131">
                  <c:v>7.8380000000000005E-2</c:v>
                </c:pt>
                <c:pt idx="132">
                  <c:v>7.6920000000000002E-2</c:v>
                </c:pt>
                <c:pt idx="133">
                  <c:v>7.5469999999999995E-2</c:v>
                </c:pt>
                <c:pt idx="134">
                  <c:v>7.4090000000000003E-2</c:v>
                </c:pt>
                <c:pt idx="135">
                  <c:v>7.2840000000000002E-2</c:v>
                </c:pt>
                <c:pt idx="136">
                  <c:v>7.1559999999999999E-2</c:v>
                </c:pt>
                <c:pt idx="137">
                  <c:v>7.041E-2</c:v>
                </c:pt>
                <c:pt idx="138">
                  <c:v>6.9290000000000004E-2</c:v>
                </c:pt>
                <c:pt idx="139">
                  <c:v>6.8190000000000001E-2</c:v>
                </c:pt>
                <c:pt idx="140">
                  <c:v>6.7150000000000001E-2</c:v>
                </c:pt>
                <c:pt idx="141">
                  <c:v>6.6140000000000004E-2</c:v>
                </c:pt>
                <c:pt idx="142">
                  <c:v>6.5170000000000006E-2</c:v>
                </c:pt>
                <c:pt idx="143">
                  <c:v>6.429E-2</c:v>
                </c:pt>
                <c:pt idx="144">
                  <c:v>6.3339999999999994E-2</c:v>
                </c:pt>
                <c:pt idx="145">
                  <c:v>6.2530000000000002E-2</c:v>
                </c:pt>
                <c:pt idx="146">
                  <c:v>6.1690000000000002E-2</c:v>
                </c:pt>
                <c:pt idx="147">
                  <c:v>6.0909999999999999E-2</c:v>
                </c:pt>
                <c:pt idx="148">
                  <c:v>6.0089999999999998E-2</c:v>
                </c:pt>
                <c:pt idx="149">
                  <c:v>5.9339999999999997E-2</c:v>
                </c:pt>
                <c:pt idx="150">
                  <c:v>5.8619999999999998E-2</c:v>
                </c:pt>
                <c:pt idx="151">
                  <c:v>5.7880000000000001E-2</c:v>
                </c:pt>
                <c:pt idx="152">
                  <c:v>5.7270000000000001E-2</c:v>
                </c:pt>
                <c:pt idx="153">
                  <c:v>5.6590000000000001E-2</c:v>
                </c:pt>
                <c:pt idx="154">
                  <c:v>5.595E-2</c:v>
                </c:pt>
                <c:pt idx="155">
                  <c:v>5.534E-2</c:v>
                </c:pt>
                <c:pt idx="156">
                  <c:v>5.4730000000000001E-2</c:v>
                </c:pt>
                <c:pt idx="157">
                  <c:v>5.4179999999999999E-2</c:v>
                </c:pt>
                <c:pt idx="158">
                  <c:v>5.3650000000000003E-2</c:v>
                </c:pt>
                <c:pt idx="159">
                  <c:v>5.305E-2</c:v>
                </c:pt>
                <c:pt idx="160">
                  <c:v>5.2499999999999998E-2</c:v>
                </c:pt>
                <c:pt idx="161">
                  <c:v>5.2060000000000002E-2</c:v>
                </c:pt>
                <c:pt idx="162">
                  <c:v>5.1520000000000003E-2</c:v>
                </c:pt>
                <c:pt idx="163">
                  <c:v>5.1020000000000003E-2</c:v>
                </c:pt>
                <c:pt idx="164">
                  <c:v>5.0610000000000002E-2</c:v>
                </c:pt>
                <c:pt idx="165">
                  <c:v>5.0119999999999998E-2</c:v>
                </c:pt>
                <c:pt idx="166">
                  <c:v>4.9700000000000001E-2</c:v>
                </c:pt>
                <c:pt idx="167">
                  <c:v>4.9230000000000003E-2</c:v>
                </c:pt>
                <c:pt idx="168">
                  <c:v>4.8829999999999998E-2</c:v>
                </c:pt>
                <c:pt idx="169">
                  <c:v>4.8439999999999997E-2</c:v>
                </c:pt>
                <c:pt idx="170">
                  <c:v>4.8079999999999998E-2</c:v>
                </c:pt>
                <c:pt idx="171">
                  <c:v>4.7669999999999997E-2</c:v>
                </c:pt>
                <c:pt idx="172">
                  <c:v>4.7239999999999997E-2</c:v>
                </c:pt>
                <c:pt idx="173">
                  <c:v>4.6920000000000003E-2</c:v>
                </c:pt>
                <c:pt idx="174">
                  <c:v>4.65E-2</c:v>
                </c:pt>
                <c:pt idx="175">
                  <c:v>4.6240000000000003E-2</c:v>
                </c:pt>
                <c:pt idx="176">
                  <c:v>4.5850000000000002E-2</c:v>
                </c:pt>
                <c:pt idx="177">
                  <c:v>4.5580000000000002E-2</c:v>
                </c:pt>
                <c:pt idx="178">
                  <c:v>4.5199999999999997E-2</c:v>
                </c:pt>
                <c:pt idx="179">
                  <c:v>4.4920000000000002E-2</c:v>
                </c:pt>
                <c:pt idx="180">
                  <c:v>4.437E-2</c:v>
                </c:pt>
                <c:pt idx="181">
                  <c:v>4.3659999999999997E-2</c:v>
                </c:pt>
                <c:pt idx="182">
                  <c:v>4.3150000000000001E-2</c:v>
                </c:pt>
                <c:pt idx="183">
                  <c:v>4.2680000000000003E-2</c:v>
                </c:pt>
                <c:pt idx="184">
                  <c:v>4.2110000000000002E-2</c:v>
                </c:pt>
                <c:pt idx="185">
                  <c:v>4.163E-2</c:v>
                </c:pt>
                <c:pt idx="186">
                  <c:v>4.1119999999999997E-2</c:v>
                </c:pt>
                <c:pt idx="187">
                  <c:v>4.07E-2</c:v>
                </c:pt>
                <c:pt idx="188">
                  <c:v>4.0250000000000001E-2</c:v>
                </c:pt>
                <c:pt idx="189">
                  <c:v>3.9899999999999998E-2</c:v>
                </c:pt>
                <c:pt idx="190">
                  <c:v>3.9469999999999998E-2</c:v>
                </c:pt>
                <c:pt idx="191">
                  <c:v>3.909E-2</c:v>
                </c:pt>
                <c:pt idx="192">
                  <c:v>3.8739999999999997E-2</c:v>
                </c:pt>
                <c:pt idx="193">
                  <c:v>3.8490000000000003E-2</c:v>
                </c:pt>
                <c:pt idx="194">
                  <c:v>3.8190000000000002E-2</c:v>
                </c:pt>
                <c:pt idx="195">
                  <c:v>3.7900000000000003E-2</c:v>
                </c:pt>
                <c:pt idx="196">
                  <c:v>3.7600000000000001E-2</c:v>
                </c:pt>
                <c:pt idx="197">
                  <c:v>3.7289999999999997E-2</c:v>
                </c:pt>
                <c:pt idx="198">
                  <c:v>3.7019999999999997E-2</c:v>
                </c:pt>
                <c:pt idx="199">
                  <c:v>3.6790000000000003E-2</c:v>
                </c:pt>
                <c:pt idx="200">
                  <c:v>3.653E-2</c:v>
                </c:pt>
                <c:pt idx="201">
                  <c:v>3.6290000000000003E-2</c:v>
                </c:pt>
                <c:pt idx="202">
                  <c:v>3.603E-2</c:v>
                </c:pt>
                <c:pt idx="203">
                  <c:v>3.5819999999999998E-2</c:v>
                </c:pt>
                <c:pt idx="204">
                  <c:v>3.5569999999999997E-2</c:v>
                </c:pt>
                <c:pt idx="205">
                  <c:v>3.5369999999999999E-2</c:v>
                </c:pt>
                <c:pt idx="206">
                  <c:v>3.517E-2</c:v>
                </c:pt>
                <c:pt idx="207">
                  <c:v>3.4950000000000002E-2</c:v>
                </c:pt>
                <c:pt idx="208">
                  <c:v>3.4750000000000003E-2</c:v>
                </c:pt>
                <c:pt idx="209">
                  <c:v>3.4569999999999997E-2</c:v>
                </c:pt>
                <c:pt idx="210">
                  <c:v>3.4419999999999999E-2</c:v>
                </c:pt>
                <c:pt idx="211">
                  <c:v>3.4209999999999997E-2</c:v>
                </c:pt>
                <c:pt idx="212">
                  <c:v>3.4049999999999997E-2</c:v>
                </c:pt>
                <c:pt idx="213">
                  <c:v>3.3910000000000003E-2</c:v>
                </c:pt>
                <c:pt idx="214">
                  <c:v>3.3730000000000003E-2</c:v>
                </c:pt>
                <c:pt idx="215">
                  <c:v>3.363E-2</c:v>
                </c:pt>
                <c:pt idx="216">
                  <c:v>3.3410000000000002E-2</c:v>
                </c:pt>
                <c:pt idx="217">
                  <c:v>3.3320000000000002E-2</c:v>
                </c:pt>
                <c:pt idx="218">
                  <c:v>3.3180000000000001E-2</c:v>
                </c:pt>
                <c:pt idx="219">
                  <c:v>3.304E-2</c:v>
                </c:pt>
                <c:pt idx="220">
                  <c:v>3.2910000000000002E-2</c:v>
                </c:pt>
                <c:pt idx="221">
                  <c:v>3.279E-2</c:v>
                </c:pt>
                <c:pt idx="222">
                  <c:v>3.2680000000000001E-2</c:v>
                </c:pt>
                <c:pt idx="223">
                  <c:v>3.2570000000000002E-2</c:v>
                </c:pt>
                <c:pt idx="224">
                  <c:v>3.2460000000000003E-2</c:v>
                </c:pt>
                <c:pt idx="225">
                  <c:v>3.227E-2</c:v>
                </c:pt>
                <c:pt idx="226">
                  <c:v>3.2219999999999999E-2</c:v>
                </c:pt>
                <c:pt idx="227">
                  <c:v>3.209E-2</c:v>
                </c:pt>
                <c:pt idx="228">
                  <c:v>3.1989999999999998E-2</c:v>
                </c:pt>
                <c:pt idx="229">
                  <c:v>3.1879999999999999E-2</c:v>
                </c:pt>
                <c:pt idx="230">
                  <c:v>3.1820000000000001E-2</c:v>
                </c:pt>
                <c:pt idx="231">
                  <c:v>3.1699999999999999E-2</c:v>
                </c:pt>
                <c:pt idx="232">
                  <c:v>3.1579999999999997E-2</c:v>
                </c:pt>
                <c:pt idx="233">
                  <c:v>3.1519999999999999E-2</c:v>
                </c:pt>
                <c:pt idx="234">
                  <c:v>3.143E-2</c:v>
                </c:pt>
                <c:pt idx="235">
                  <c:v>3.134E-2</c:v>
                </c:pt>
                <c:pt idx="236">
                  <c:v>3.1300000000000001E-2</c:v>
                </c:pt>
                <c:pt idx="237">
                  <c:v>3.117E-2</c:v>
                </c:pt>
                <c:pt idx="238">
                  <c:v>3.108E-2</c:v>
                </c:pt>
                <c:pt idx="239">
                  <c:v>3.1050000000000001E-2</c:v>
                </c:pt>
                <c:pt idx="240">
                  <c:v>3.0980000000000001E-2</c:v>
                </c:pt>
                <c:pt idx="241">
                  <c:v>3.082E-2</c:v>
                </c:pt>
                <c:pt idx="242">
                  <c:v>3.0790000000000001E-2</c:v>
                </c:pt>
                <c:pt idx="243">
                  <c:v>3.0689999999999999E-2</c:v>
                </c:pt>
                <c:pt idx="244">
                  <c:v>3.0599999999999999E-2</c:v>
                </c:pt>
                <c:pt idx="245">
                  <c:v>3.0540000000000001E-2</c:v>
                </c:pt>
                <c:pt idx="246">
                  <c:v>3.048E-2</c:v>
                </c:pt>
                <c:pt idx="247">
                  <c:v>3.0439999999999998E-2</c:v>
                </c:pt>
                <c:pt idx="248">
                  <c:v>3.0360000000000002E-2</c:v>
                </c:pt>
                <c:pt idx="249">
                  <c:v>3.0370000000000001E-2</c:v>
                </c:pt>
                <c:pt idx="250">
                  <c:v>3.0259999999999999E-2</c:v>
                </c:pt>
                <c:pt idx="251">
                  <c:v>3.0190000000000002E-2</c:v>
                </c:pt>
                <c:pt idx="252">
                  <c:v>3.015E-2</c:v>
                </c:pt>
                <c:pt idx="253">
                  <c:v>3.0120000000000001E-2</c:v>
                </c:pt>
                <c:pt idx="254">
                  <c:v>3.0079999999999999E-2</c:v>
                </c:pt>
              </c:numCache>
            </c:numRef>
          </c:yVal>
          <c:smooth val="1"/>
        </c:ser>
        <c:dLbls>
          <c:showLegendKey val="0"/>
          <c:showVal val="0"/>
          <c:showCatName val="0"/>
          <c:showSerName val="0"/>
          <c:showPercent val="0"/>
          <c:showBubbleSize val="0"/>
        </c:dLbls>
        <c:axId val="390488432"/>
        <c:axId val="390488824"/>
      </c:scatterChart>
      <c:valAx>
        <c:axId val="390488432"/>
        <c:scaling>
          <c:logBase val="10"/>
          <c:orientation val="minMax"/>
        </c:scaling>
        <c:delete val="0"/>
        <c:axPos val="b"/>
        <c:majorGridlines>
          <c:spPr>
            <a:ln w="9525" cap="flat" cmpd="sng" algn="ctr">
              <a:solidFill>
                <a:schemeClr val="tx1">
                  <a:lumMod val="15000"/>
                  <a:lumOff val="85000"/>
                </a:schemeClr>
              </a:solidFill>
              <a:round/>
            </a:ln>
            <a:effectLst/>
          </c:spPr>
        </c:majorGridlines>
        <c:title>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90488824"/>
        <c:crosses val="autoZero"/>
        <c:crossBetween val="midCat"/>
      </c:valAx>
      <c:valAx>
        <c:axId val="39048882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Retardance (Waves)</a:t>
                </a:r>
              </a:p>
            </c:rich>
          </c:tx>
          <c:layout>
            <c:manualLayout>
              <c:xMode val="edge"/>
              <c:yMode val="edge"/>
              <c:x val="1.1111111111111112E-2"/>
              <c:y val="0.13004629629629633"/>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90488432"/>
        <c:crossesAt val="0.1"/>
        <c:crossBetween val="midCat"/>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'LCC1411-C'!$C$1</c:f>
          <c:strCache>
            <c:ptCount val="1"/>
            <c:pt idx="0">
              <c:v>Retardance by Wavelength at 25 °C</c:v>
            </c:pt>
          </c:strCache>
        </c:strRef>
      </c:tx>
      <c:layout/>
      <c:overlay val="0"/>
    </c:title>
    <c:autoTitleDeleted val="0"/>
    <c:plotArea>
      <c:layout/>
      <c:scatterChart>
        <c:scatterStyle val="smoothMarker"/>
        <c:varyColors val="0"/>
        <c:ser>
          <c:idx val="0"/>
          <c:order val="0"/>
          <c:tx>
            <c:strRef>
              <c:f>'LCC1411-C'!$D$2</c:f>
              <c:strCache>
                <c:ptCount val="1"/>
                <c:pt idx="0">
                  <c:v>Retardance in Waves at 1310 nm</c:v>
                </c:pt>
              </c:strCache>
            </c:strRef>
          </c:tx>
          <c:marker>
            <c:symbol val="none"/>
          </c:marker>
          <c:xVal>
            <c:numRef>
              <c:f>'LCC1411-C'!$C$3:$C$401</c:f>
              <c:numCache>
                <c:formatCode>General</c:formatCode>
                <c:ptCount val="399"/>
                <c:pt idx="0">
                  <c:v>0.1</c:v>
                </c:pt>
                <c:pt idx="1">
                  <c:v>0.2</c:v>
                </c:pt>
                <c:pt idx="2">
                  <c:v>0.3</c:v>
                </c:pt>
                <c:pt idx="3">
                  <c:v>0.4</c:v>
                </c:pt>
                <c:pt idx="4">
                  <c:v>0.5</c:v>
                </c:pt>
                <c:pt idx="5">
                  <c:v>0.6</c:v>
                </c:pt>
                <c:pt idx="6">
                  <c:v>0.7</c:v>
                </c:pt>
                <c:pt idx="7">
                  <c:v>0.8</c:v>
                </c:pt>
                <c:pt idx="8">
                  <c:v>0.9</c:v>
                </c:pt>
                <c:pt idx="9">
                  <c:v>1</c:v>
                </c:pt>
                <c:pt idx="10">
                  <c:v>1.02</c:v>
                </c:pt>
                <c:pt idx="11">
                  <c:v>1.04</c:v>
                </c:pt>
                <c:pt idx="12">
                  <c:v>1.06</c:v>
                </c:pt>
                <c:pt idx="13">
                  <c:v>1.08</c:v>
                </c:pt>
                <c:pt idx="14">
                  <c:v>1.1000000000000001</c:v>
                </c:pt>
                <c:pt idx="15">
                  <c:v>1.1200000000000001</c:v>
                </c:pt>
                <c:pt idx="16">
                  <c:v>1.1399999999999999</c:v>
                </c:pt>
                <c:pt idx="17">
                  <c:v>1.1599999999999999</c:v>
                </c:pt>
                <c:pt idx="18">
                  <c:v>1.18</c:v>
                </c:pt>
                <c:pt idx="19">
                  <c:v>1.2</c:v>
                </c:pt>
                <c:pt idx="20">
                  <c:v>1.22</c:v>
                </c:pt>
                <c:pt idx="21">
                  <c:v>1.24</c:v>
                </c:pt>
                <c:pt idx="22">
                  <c:v>1.26</c:v>
                </c:pt>
                <c:pt idx="23">
                  <c:v>1.28</c:v>
                </c:pt>
                <c:pt idx="24">
                  <c:v>1.3</c:v>
                </c:pt>
                <c:pt idx="25">
                  <c:v>1.32</c:v>
                </c:pt>
                <c:pt idx="26">
                  <c:v>1.34</c:v>
                </c:pt>
                <c:pt idx="27">
                  <c:v>1.36</c:v>
                </c:pt>
                <c:pt idx="28">
                  <c:v>1.38</c:v>
                </c:pt>
                <c:pt idx="29">
                  <c:v>1.4</c:v>
                </c:pt>
                <c:pt idx="30">
                  <c:v>1.42</c:v>
                </c:pt>
                <c:pt idx="31">
                  <c:v>1.44</c:v>
                </c:pt>
                <c:pt idx="32">
                  <c:v>1.46</c:v>
                </c:pt>
                <c:pt idx="33">
                  <c:v>1.48</c:v>
                </c:pt>
                <c:pt idx="34">
                  <c:v>1.5</c:v>
                </c:pt>
                <c:pt idx="35">
                  <c:v>1.52</c:v>
                </c:pt>
                <c:pt idx="36">
                  <c:v>1.54</c:v>
                </c:pt>
                <c:pt idx="37">
                  <c:v>1.56</c:v>
                </c:pt>
                <c:pt idx="38">
                  <c:v>1.58</c:v>
                </c:pt>
                <c:pt idx="39">
                  <c:v>1.6</c:v>
                </c:pt>
                <c:pt idx="40">
                  <c:v>1.62</c:v>
                </c:pt>
                <c:pt idx="41">
                  <c:v>1.64</c:v>
                </c:pt>
                <c:pt idx="42">
                  <c:v>1.66</c:v>
                </c:pt>
                <c:pt idx="43">
                  <c:v>1.68</c:v>
                </c:pt>
                <c:pt idx="44">
                  <c:v>1.7</c:v>
                </c:pt>
                <c:pt idx="45">
                  <c:v>1.72</c:v>
                </c:pt>
                <c:pt idx="46">
                  <c:v>1.74</c:v>
                </c:pt>
                <c:pt idx="47">
                  <c:v>1.76</c:v>
                </c:pt>
                <c:pt idx="48">
                  <c:v>1.78</c:v>
                </c:pt>
                <c:pt idx="49">
                  <c:v>1.8</c:v>
                </c:pt>
                <c:pt idx="50">
                  <c:v>1.82</c:v>
                </c:pt>
                <c:pt idx="51">
                  <c:v>1.84</c:v>
                </c:pt>
                <c:pt idx="52">
                  <c:v>1.86</c:v>
                </c:pt>
                <c:pt idx="53">
                  <c:v>1.88</c:v>
                </c:pt>
                <c:pt idx="54">
                  <c:v>1.9</c:v>
                </c:pt>
                <c:pt idx="55">
                  <c:v>1.92</c:v>
                </c:pt>
                <c:pt idx="56">
                  <c:v>1.94</c:v>
                </c:pt>
                <c:pt idx="57">
                  <c:v>1.96</c:v>
                </c:pt>
                <c:pt idx="58">
                  <c:v>1.98</c:v>
                </c:pt>
                <c:pt idx="59">
                  <c:v>2</c:v>
                </c:pt>
                <c:pt idx="60">
                  <c:v>2.02</c:v>
                </c:pt>
                <c:pt idx="61">
                  <c:v>2.04</c:v>
                </c:pt>
                <c:pt idx="62">
                  <c:v>2.06</c:v>
                </c:pt>
                <c:pt idx="63">
                  <c:v>2.08</c:v>
                </c:pt>
                <c:pt idx="64">
                  <c:v>2.1</c:v>
                </c:pt>
                <c:pt idx="65">
                  <c:v>2.12</c:v>
                </c:pt>
                <c:pt idx="66">
                  <c:v>2.14</c:v>
                </c:pt>
                <c:pt idx="67">
                  <c:v>2.16</c:v>
                </c:pt>
                <c:pt idx="68">
                  <c:v>2.1800000000000002</c:v>
                </c:pt>
                <c:pt idx="69">
                  <c:v>2.2000000000000002</c:v>
                </c:pt>
                <c:pt idx="70">
                  <c:v>2.2200000000000002</c:v>
                </c:pt>
                <c:pt idx="71">
                  <c:v>2.2400000000000002</c:v>
                </c:pt>
                <c:pt idx="72">
                  <c:v>2.2599999999999998</c:v>
                </c:pt>
                <c:pt idx="73">
                  <c:v>2.2799999999999998</c:v>
                </c:pt>
                <c:pt idx="74">
                  <c:v>2.2999999999999998</c:v>
                </c:pt>
                <c:pt idx="75">
                  <c:v>2.3199999999999998</c:v>
                </c:pt>
                <c:pt idx="76">
                  <c:v>2.34</c:v>
                </c:pt>
                <c:pt idx="77">
                  <c:v>2.36</c:v>
                </c:pt>
                <c:pt idx="78">
                  <c:v>2.38</c:v>
                </c:pt>
                <c:pt idx="79">
                  <c:v>2.4</c:v>
                </c:pt>
                <c:pt idx="80">
                  <c:v>2.42</c:v>
                </c:pt>
                <c:pt idx="81">
                  <c:v>2.44</c:v>
                </c:pt>
                <c:pt idx="82">
                  <c:v>2.46</c:v>
                </c:pt>
                <c:pt idx="83">
                  <c:v>2.48</c:v>
                </c:pt>
                <c:pt idx="84">
                  <c:v>2.5</c:v>
                </c:pt>
                <c:pt idx="85">
                  <c:v>2.52</c:v>
                </c:pt>
                <c:pt idx="86">
                  <c:v>2.54</c:v>
                </c:pt>
                <c:pt idx="87">
                  <c:v>2.56</c:v>
                </c:pt>
                <c:pt idx="88">
                  <c:v>2.58</c:v>
                </c:pt>
                <c:pt idx="89">
                  <c:v>2.6</c:v>
                </c:pt>
                <c:pt idx="90">
                  <c:v>2.62</c:v>
                </c:pt>
                <c:pt idx="91">
                  <c:v>2.64</c:v>
                </c:pt>
                <c:pt idx="92">
                  <c:v>2.66</c:v>
                </c:pt>
                <c:pt idx="93">
                  <c:v>2.68</c:v>
                </c:pt>
                <c:pt idx="94">
                  <c:v>2.7</c:v>
                </c:pt>
                <c:pt idx="95">
                  <c:v>2.72</c:v>
                </c:pt>
                <c:pt idx="96">
                  <c:v>2.74</c:v>
                </c:pt>
                <c:pt idx="97">
                  <c:v>2.76</c:v>
                </c:pt>
                <c:pt idx="98">
                  <c:v>2.78</c:v>
                </c:pt>
                <c:pt idx="99">
                  <c:v>2.8</c:v>
                </c:pt>
                <c:pt idx="100">
                  <c:v>2.82</c:v>
                </c:pt>
                <c:pt idx="101">
                  <c:v>2.84</c:v>
                </c:pt>
                <c:pt idx="102">
                  <c:v>2.86</c:v>
                </c:pt>
                <c:pt idx="103">
                  <c:v>2.88</c:v>
                </c:pt>
                <c:pt idx="104">
                  <c:v>2.9</c:v>
                </c:pt>
                <c:pt idx="105">
                  <c:v>2.92</c:v>
                </c:pt>
                <c:pt idx="106">
                  <c:v>2.94</c:v>
                </c:pt>
                <c:pt idx="107">
                  <c:v>2.96</c:v>
                </c:pt>
                <c:pt idx="108">
                  <c:v>2.98</c:v>
                </c:pt>
                <c:pt idx="109">
                  <c:v>3</c:v>
                </c:pt>
                <c:pt idx="110">
                  <c:v>3.1</c:v>
                </c:pt>
                <c:pt idx="111">
                  <c:v>3.2</c:v>
                </c:pt>
                <c:pt idx="112">
                  <c:v>3.3</c:v>
                </c:pt>
                <c:pt idx="113">
                  <c:v>3.4</c:v>
                </c:pt>
                <c:pt idx="114">
                  <c:v>3.5</c:v>
                </c:pt>
                <c:pt idx="115">
                  <c:v>3.6</c:v>
                </c:pt>
                <c:pt idx="116">
                  <c:v>3.7</c:v>
                </c:pt>
                <c:pt idx="117">
                  <c:v>3.8</c:v>
                </c:pt>
                <c:pt idx="118">
                  <c:v>3.9</c:v>
                </c:pt>
                <c:pt idx="119">
                  <c:v>4</c:v>
                </c:pt>
                <c:pt idx="120">
                  <c:v>4.0999999999999996</c:v>
                </c:pt>
                <c:pt idx="121">
                  <c:v>4.2</c:v>
                </c:pt>
                <c:pt idx="122">
                  <c:v>4.3</c:v>
                </c:pt>
                <c:pt idx="123">
                  <c:v>4.4000000000000004</c:v>
                </c:pt>
                <c:pt idx="124">
                  <c:v>4.5</c:v>
                </c:pt>
                <c:pt idx="125">
                  <c:v>4.5999999999999996</c:v>
                </c:pt>
                <c:pt idx="126">
                  <c:v>4.7</c:v>
                </c:pt>
                <c:pt idx="127">
                  <c:v>4.8</c:v>
                </c:pt>
                <c:pt idx="128">
                  <c:v>4.9000000000000004</c:v>
                </c:pt>
                <c:pt idx="129">
                  <c:v>5</c:v>
                </c:pt>
                <c:pt idx="130">
                  <c:v>5.0999999999999996</c:v>
                </c:pt>
                <c:pt idx="131">
                  <c:v>5.2</c:v>
                </c:pt>
                <c:pt idx="132">
                  <c:v>5.3</c:v>
                </c:pt>
                <c:pt idx="133">
                  <c:v>5.4</c:v>
                </c:pt>
                <c:pt idx="134">
                  <c:v>5.5</c:v>
                </c:pt>
                <c:pt idx="135">
                  <c:v>5.6</c:v>
                </c:pt>
                <c:pt idx="136">
                  <c:v>5.7</c:v>
                </c:pt>
                <c:pt idx="137">
                  <c:v>5.8</c:v>
                </c:pt>
                <c:pt idx="138">
                  <c:v>5.9</c:v>
                </c:pt>
                <c:pt idx="139">
                  <c:v>6</c:v>
                </c:pt>
                <c:pt idx="140">
                  <c:v>6.1</c:v>
                </c:pt>
                <c:pt idx="141">
                  <c:v>6.2</c:v>
                </c:pt>
                <c:pt idx="142">
                  <c:v>6.3</c:v>
                </c:pt>
                <c:pt idx="143">
                  <c:v>6.4</c:v>
                </c:pt>
                <c:pt idx="144">
                  <c:v>6.5</c:v>
                </c:pt>
                <c:pt idx="145">
                  <c:v>6.6</c:v>
                </c:pt>
                <c:pt idx="146">
                  <c:v>6.7</c:v>
                </c:pt>
                <c:pt idx="147">
                  <c:v>6.8</c:v>
                </c:pt>
                <c:pt idx="148">
                  <c:v>6.9</c:v>
                </c:pt>
                <c:pt idx="149">
                  <c:v>7</c:v>
                </c:pt>
                <c:pt idx="150">
                  <c:v>7.1</c:v>
                </c:pt>
                <c:pt idx="151">
                  <c:v>7.2</c:v>
                </c:pt>
                <c:pt idx="152">
                  <c:v>7.3</c:v>
                </c:pt>
                <c:pt idx="153">
                  <c:v>7.4</c:v>
                </c:pt>
                <c:pt idx="154">
                  <c:v>7.5</c:v>
                </c:pt>
                <c:pt idx="155">
                  <c:v>7.6</c:v>
                </c:pt>
                <c:pt idx="156">
                  <c:v>7.7</c:v>
                </c:pt>
                <c:pt idx="157">
                  <c:v>7.8</c:v>
                </c:pt>
                <c:pt idx="158">
                  <c:v>7.9</c:v>
                </c:pt>
                <c:pt idx="159">
                  <c:v>8</c:v>
                </c:pt>
                <c:pt idx="160">
                  <c:v>8.1</c:v>
                </c:pt>
                <c:pt idx="161">
                  <c:v>8.1999999999999993</c:v>
                </c:pt>
                <c:pt idx="162">
                  <c:v>8.3000000000000007</c:v>
                </c:pt>
                <c:pt idx="163">
                  <c:v>8.4</c:v>
                </c:pt>
                <c:pt idx="164">
                  <c:v>8.5</c:v>
                </c:pt>
                <c:pt idx="165">
                  <c:v>8.6</c:v>
                </c:pt>
                <c:pt idx="166">
                  <c:v>8.6999999999999993</c:v>
                </c:pt>
                <c:pt idx="167">
                  <c:v>8.8000000000000007</c:v>
                </c:pt>
                <c:pt idx="168">
                  <c:v>8.9</c:v>
                </c:pt>
                <c:pt idx="169">
                  <c:v>9</c:v>
                </c:pt>
                <c:pt idx="170">
                  <c:v>9.1</c:v>
                </c:pt>
                <c:pt idx="171">
                  <c:v>9.1999999999999993</c:v>
                </c:pt>
                <c:pt idx="172">
                  <c:v>9.3000000000000007</c:v>
                </c:pt>
                <c:pt idx="173">
                  <c:v>9.4</c:v>
                </c:pt>
                <c:pt idx="174">
                  <c:v>9.5</c:v>
                </c:pt>
                <c:pt idx="175">
                  <c:v>9.6</c:v>
                </c:pt>
                <c:pt idx="176">
                  <c:v>9.6999999999999993</c:v>
                </c:pt>
                <c:pt idx="177">
                  <c:v>9.8000000000000007</c:v>
                </c:pt>
                <c:pt idx="178">
                  <c:v>9.9</c:v>
                </c:pt>
                <c:pt idx="179">
                  <c:v>10</c:v>
                </c:pt>
                <c:pt idx="180">
                  <c:v>10.199999999999999</c:v>
                </c:pt>
                <c:pt idx="181">
                  <c:v>10.4</c:v>
                </c:pt>
                <c:pt idx="182">
                  <c:v>10.6</c:v>
                </c:pt>
                <c:pt idx="183">
                  <c:v>10.8</c:v>
                </c:pt>
                <c:pt idx="184">
                  <c:v>11</c:v>
                </c:pt>
                <c:pt idx="185">
                  <c:v>11.2</c:v>
                </c:pt>
                <c:pt idx="186">
                  <c:v>11.4</c:v>
                </c:pt>
                <c:pt idx="187">
                  <c:v>11.6</c:v>
                </c:pt>
                <c:pt idx="188">
                  <c:v>11.8</c:v>
                </c:pt>
                <c:pt idx="189">
                  <c:v>12</c:v>
                </c:pt>
                <c:pt idx="190">
                  <c:v>12.2</c:v>
                </c:pt>
                <c:pt idx="191">
                  <c:v>12.4</c:v>
                </c:pt>
                <c:pt idx="192">
                  <c:v>12.6</c:v>
                </c:pt>
                <c:pt idx="193">
                  <c:v>12.8</c:v>
                </c:pt>
                <c:pt idx="194">
                  <c:v>13</c:v>
                </c:pt>
                <c:pt idx="195">
                  <c:v>13.2</c:v>
                </c:pt>
                <c:pt idx="196">
                  <c:v>13.4</c:v>
                </c:pt>
                <c:pt idx="197">
                  <c:v>13.6</c:v>
                </c:pt>
                <c:pt idx="198">
                  <c:v>13.8</c:v>
                </c:pt>
                <c:pt idx="199">
                  <c:v>14</c:v>
                </c:pt>
                <c:pt idx="200">
                  <c:v>14.2</c:v>
                </c:pt>
                <c:pt idx="201">
                  <c:v>14.4</c:v>
                </c:pt>
                <c:pt idx="202">
                  <c:v>14.6</c:v>
                </c:pt>
                <c:pt idx="203">
                  <c:v>14.8</c:v>
                </c:pt>
                <c:pt idx="204">
                  <c:v>15</c:v>
                </c:pt>
                <c:pt idx="205">
                  <c:v>15.2</c:v>
                </c:pt>
                <c:pt idx="206">
                  <c:v>15.4</c:v>
                </c:pt>
                <c:pt idx="207">
                  <c:v>15.6</c:v>
                </c:pt>
                <c:pt idx="208">
                  <c:v>15.8</c:v>
                </c:pt>
                <c:pt idx="209">
                  <c:v>16</c:v>
                </c:pt>
                <c:pt idx="210">
                  <c:v>16.2</c:v>
                </c:pt>
                <c:pt idx="211">
                  <c:v>16.399999999999999</c:v>
                </c:pt>
                <c:pt idx="212">
                  <c:v>16.600000000000001</c:v>
                </c:pt>
                <c:pt idx="213">
                  <c:v>16.8</c:v>
                </c:pt>
                <c:pt idx="214">
                  <c:v>17</c:v>
                </c:pt>
                <c:pt idx="215">
                  <c:v>17.2</c:v>
                </c:pt>
                <c:pt idx="216">
                  <c:v>17.399999999999999</c:v>
                </c:pt>
                <c:pt idx="217">
                  <c:v>17.600000000000001</c:v>
                </c:pt>
                <c:pt idx="218">
                  <c:v>17.8</c:v>
                </c:pt>
                <c:pt idx="219">
                  <c:v>18</c:v>
                </c:pt>
                <c:pt idx="220">
                  <c:v>18.2</c:v>
                </c:pt>
                <c:pt idx="221">
                  <c:v>18.399999999999999</c:v>
                </c:pt>
                <c:pt idx="222">
                  <c:v>18.600000000000001</c:v>
                </c:pt>
                <c:pt idx="223">
                  <c:v>18.8</c:v>
                </c:pt>
                <c:pt idx="224">
                  <c:v>19</c:v>
                </c:pt>
                <c:pt idx="225">
                  <c:v>19.2</c:v>
                </c:pt>
                <c:pt idx="226">
                  <c:v>19.399999999999999</c:v>
                </c:pt>
                <c:pt idx="227">
                  <c:v>19.600000000000001</c:v>
                </c:pt>
                <c:pt idx="228">
                  <c:v>19.8</c:v>
                </c:pt>
                <c:pt idx="229">
                  <c:v>20</c:v>
                </c:pt>
                <c:pt idx="230">
                  <c:v>20.2</c:v>
                </c:pt>
                <c:pt idx="231">
                  <c:v>20.399999999999999</c:v>
                </c:pt>
                <c:pt idx="232">
                  <c:v>20.6</c:v>
                </c:pt>
                <c:pt idx="233">
                  <c:v>20.8</c:v>
                </c:pt>
                <c:pt idx="234">
                  <c:v>21</c:v>
                </c:pt>
                <c:pt idx="235">
                  <c:v>21.2</c:v>
                </c:pt>
                <c:pt idx="236">
                  <c:v>21.4</c:v>
                </c:pt>
                <c:pt idx="237">
                  <c:v>21.6</c:v>
                </c:pt>
                <c:pt idx="238">
                  <c:v>21.8</c:v>
                </c:pt>
                <c:pt idx="239">
                  <c:v>22</c:v>
                </c:pt>
                <c:pt idx="240">
                  <c:v>22.2</c:v>
                </c:pt>
                <c:pt idx="241">
                  <c:v>22.4</c:v>
                </c:pt>
                <c:pt idx="242">
                  <c:v>22.6</c:v>
                </c:pt>
                <c:pt idx="243">
                  <c:v>22.8</c:v>
                </c:pt>
                <c:pt idx="244">
                  <c:v>23</c:v>
                </c:pt>
                <c:pt idx="245">
                  <c:v>23.2</c:v>
                </c:pt>
                <c:pt idx="246">
                  <c:v>23.4</c:v>
                </c:pt>
                <c:pt idx="247">
                  <c:v>23.6</c:v>
                </c:pt>
                <c:pt idx="248">
                  <c:v>23.8</c:v>
                </c:pt>
                <c:pt idx="249">
                  <c:v>24</c:v>
                </c:pt>
                <c:pt idx="250">
                  <c:v>24.2</c:v>
                </c:pt>
                <c:pt idx="251">
                  <c:v>24.4</c:v>
                </c:pt>
                <c:pt idx="252">
                  <c:v>24.6</c:v>
                </c:pt>
                <c:pt idx="253">
                  <c:v>24.8</c:v>
                </c:pt>
                <c:pt idx="254">
                  <c:v>25</c:v>
                </c:pt>
              </c:numCache>
            </c:numRef>
          </c:xVal>
          <c:yVal>
            <c:numRef>
              <c:f>'LCC1411-C'!$D$3:$D$401</c:f>
              <c:numCache>
                <c:formatCode>General</c:formatCode>
                <c:ptCount val="399"/>
                <c:pt idx="0">
                  <c:v>0.70967999999999998</c:v>
                </c:pt>
                <c:pt idx="1">
                  <c:v>0.70952000000000004</c:v>
                </c:pt>
                <c:pt idx="2">
                  <c:v>0.70921999999999996</c:v>
                </c:pt>
                <c:pt idx="3">
                  <c:v>0.70852999999999999</c:v>
                </c:pt>
                <c:pt idx="4">
                  <c:v>0.70718999999999999</c:v>
                </c:pt>
                <c:pt idx="5">
                  <c:v>0.70301999999999998</c:v>
                </c:pt>
                <c:pt idx="6">
                  <c:v>0.68828</c:v>
                </c:pt>
                <c:pt idx="7">
                  <c:v>0.65356999999999998</c:v>
                </c:pt>
                <c:pt idx="8">
                  <c:v>0.60175999999999996</c:v>
                </c:pt>
                <c:pt idx="9">
                  <c:v>0.54454999999999998</c:v>
                </c:pt>
                <c:pt idx="10">
                  <c:v>0.51597000000000004</c:v>
                </c:pt>
                <c:pt idx="11">
                  <c:v>0.48925000000000002</c:v>
                </c:pt>
                <c:pt idx="12">
                  <c:v>0.45911999999999997</c:v>
                </c:pt>
                <c:pt idx="13">
                  <c:v>0.44312000000000001</c:v>
                </c:pt>
                <c:pt idx="14">
                  <c:v>0.43103000000000002</c:v>
                </c:pt>
                <c:pt idx="15">
                  <c:v>0.41782999999999998</c:v>
                </c:pt>
                <c:pt idx="16">
                  <c:v>0.40560000000000002</c:v>
                </c:pt>
                <c:pt idx="17">
                  <c:v>0.39251999999999998</c:v>
                </c:pt>
                <c:pt idx="18">
                  <c:v>0.38096999999999998</c:v>
                </c:pt>
                <c:pt idx="19">
                  <c:v>0.36897999999999997</c:v>
                </c:pt>
                <c:pt idx="20">
                  <c:v>0.35815999999999998</c:v>
                </c:pt>
                <c:pt idx="21">
                  <c:v>0.34660999999999997</c:v>
                </c:pt>
                <c:pt idx="22">
                  <c:v>0.33572000000000002</c:v>
                </c:pt>
                <c:pt idx="23">
                  <c:v>0.32479999999999998</c:v>
                </c:pt>
                <c:pt idx="24">
                  <c:v>0.31474999999999997</c:v>
                </c:pt>
                <c:pt idx="25">
                  <c:v>0.30504999999999999</c:v>
                </c:pt>
                <c:pt idx="26">
                  <c:v>0.29565999999999998</c:v>
                </c:pt>
                <c:pt idx="27">
                  <c:v>0.28675</c:v>
                </c:pt>
                <c:pt idx="28">
                  <c:v>0.27829999999999999</c:v>
                </c:pt>
                <c:pt idx="29">
                  <c:v>0.26983000000000001</c:v>
                </c:pt>
                <c:pt idx="30">
                  <c:v>0.26162000000000002</c:v>
                </c:pt>
                <c:pt idx="31">
                  <c:v>0.25370999999999999</c:v>
                </c:pt>
                <c:pt idx="32">
                  <c:v>0.24618000000000001</c:v>
                </c:pt>
                <c:pt idx="33">
                  <c:v>0.23891000000000001</c:v>
                </c:pt>
                <c:pt idx="34">
                  <c:v>0.23168</c:v>
                </c:pt>
                <c:pt idx="35">
                  <c:v>0.22495000000000001</c:v>
                </c:pt>
                <c:pt idx="36">
                  <c:v>0.21840000000000001</c:v>
                </c:pt>
                <c:pt idx="37">
                  <c:v>0.21218000000000001</c:v>
                </c:pt>
                <c:pt idx="38">
                  <c:v>0.20619999999999999</c:v>
                </c:pt>
                <c:pt idx="39">
                  <c:v>0.20054</c:v>
                </c:pt>
                <c:pt idx="40">
                  <c:v>0.19500000000000001</c:v>
                </c:pt>
                <c:pt idx="41">
                  <c:v>0.18978999999999999</c:v>
                </c:pt>
                <c:pt idx="42">
                  <c:v>0.18454000000000001</c:v>
                </c:pt>
                <c:pt idx="43">
                  <c:v>0.17960000000000001</c:v>
                </c:pt>
                <c:pt idx="44">
                  <c:v>0.17471999999999999</c:v>
                </c:pt>
                <c:pt idx="45">
                  <c:v>0.17016000000000001</c:v>
                </c:pt>
                <c:pt idx="46">
                  <c:v>0.1658</c:v>
                </c:pt>
                <c:pt idx="47">
                  <c:v>0.16162000000000001</c:v>
                </c:pt>
                <c:pt idx="48">
                  <c:v>0.15755</c:v>
                </c:pt>
                <c:pt idx="49">
                  <c:v>0.15362000000000001</c:v>
                </c:pt>
                <c:pt idx="50">
                  <c:v>0.14984</c:v>
                </c:pt>
                <c:pt idx="51">
                  <c:v>0.14623</c:v>
                </c:pt>
                <c:pt idx="52">
                  <c:v>0.14276</c:v>
                </c:pt>
                <c:pt idx="53">
                  <c:v>0.13938999999999999</c:v>
                </c:pt>
                <c:pt idx="54">
                  <c:v>0.13614999999999999</c:v>
                </c:pt>
                <c:pt idx="55">
                  <c:v>0.13303000000000001</c:v>
                </c:pt>
                <c:pt idx="56">
                  <c:v>0.13003000000000001</c:v>
                </c:pt>
                <c:pt idx="57">
                  <c:v>0.12709999999999999</c:v>
                </c:pt>
                <c:pt idx="58">
                  <c:v>0.12431</c:v>
                </c:pt>
                <c:pt idx="59">
                  <c:v>0.12159</c:v>
                </c:pt>
                <c:pt idx="60">
                  <c:v>0.11899</c:v>
                </c:pt>
                <c:pt idx="61">
                  <c:v>0.11647</c:v>
                </c:pt>
                <c:pt idx="62">
                  <c:v>0.11403000000000001</c:v>
                </c:pt>
                <c:pt idx="63">
                  <c:v>0.11167000000000001</c:v>
                </c:pt>
                <c:pt idx="64">
                  <c:v>0.10936999999999999</c:v>
                </c:pt>
                <c:pt idx="65">
                  <c:v>0.10717</c:v>
                </c:pt>
                <c:pt idx="66">
                  <c:v>0.10506</c:v>
                </c:pt>
                <c:pt idx="67">
                  <c:v>0.10298</c:v>
                </c:pt>
                <c:pt idx="68">
                  <c:v>0.10098</c:v>
                </c:pt>
                <c:pt idx="69">
                  <c:v>9.9030000000000007E-2</c:v>
                </c:pt>
                <c:pt idx="70">
                  <c:v>9.7170000000000006E-2</c:v>
                </c:pt>
                <c:pt idx="71">
                  <c:v>9.5320000000000002E-2</c:v>
                </c:pt>
                <c:pt idx="72">
                  <c:v>9.3520000000000006E-2</c:v>
                </c:pt>
                <c:pt idx="73">
                  <c:v>9.178E-2</c:v>
                </c:pt>
                <c:pt idx="74">
                  <c:v>9.0160000000000004E-2</c:v>
                </c:pt>
                <c:pt idx="75">
                  <c:v>8.8550000000000004E-2</c:v>
                </c:pt>
                <c:pt idx="76">
                  <c:v>8.6959999999999996E-2</c:v>
                </c:pt>
                <c:pt idx="77">
                  <c:v>8.5389999999999994E-2</c:v>
                </c:pt>
                <c:pt idx="78">
                  <c:v>8.3900000000000002E-2</c:v>
                </c:pt>
                <c:pt idx="79">
                  <c:v>8.2439999999999999E-2</c:v>
                </c:pt>
                <c:pt idx="80">
                  <c:v>8.1019999999999995E-2</c:v>
                </c:pt>
                <c:pt idx="81">
                  <c:v>7.9680000000000001E-2</c:v>
                </c:pt>
                <c:pt idx="82">
                  <c:v>7.8329999999999997E-2</c:v>
                </c:pt>
                <c:pt idx="83">
                  <c:v>7.7049999999999993E-2</c:v>
                </c:pt>
                <c:pt idx="84">
                  <c:v>7.5770000000000004E-2</c:v>
                </c:pt>
                <c:pt idx="85">
                  <c:v>7.4529999999999999E-2</c:v>
                </c:pt>
                <c:pt idx="86">
                  <c:v>7.3319999999999996E-2</c:v>
                </c:pt>
                <c:pt idx="87">
                  <c:v>7.2099999999999997E-2</c:v>
                </c:pt>
                <c:pt idx="88">
                  <c:v>7.0940000000000003E-2</c:v>
                </c:pt>
                <c:pt idx="89">
                  <c:v>6.9769999999999999E-2</c:v>
                </c:pt>
                <c:pt idx="90">
                  <c:v>6.8699999999999997E-2</c:v>
                </c:pt>
                <c:pt idx="91">
                  <c:v>6.762E-2</c:v>
                </c:pt>
                <c:pt idx="92">
                  <c:v>6.6570000000000004E-2</c:v>
                </c:pt>
                <c:pt idx="93">
                  <c:v>6.5540000000000001E-2</c:v>
                </c:pt>
                <c:pt idx="94">
                  <c:v>6.454E-2</c:v>
                </c:pt>
                <c:pt idx="95">
                  <c:v>6.3560000000000005E-2</c:v>
                </c:pt>
                <c:pt idx="96">
                  <c:v>6.2600000000000003E-2</c:v>
                </c:pt>
                <c:pt idx="97">
                  <c:v>6.1650000000000003E-2</c:v>
                </c:pt>
                <c:pt idx="98">
                  <c:v>6.071E-2</c:v>
                </c:pt>
                <c:pt idx="99">
                  <c:v>5.9790000000000003E-2</c:v>
                </c:pt>
                <c:pt idx="100">
                  <c:v>5.8880000000000002E-2</c:v>
                </c:pt>
                <c:pt idx="101">
                  <c:v>5.8029999999999998E-2</c:v>
                </c:pt>
                <c:pt idx="102">
                  <c:v>5.7160000000000002E-2</c:v>
                </c:pt>
                <c:pt idx="103">
                  <c:v>5.636E-2</c:v>
                </c:pt>
                <c:pt idx="104">
                  <c:v>5.5550000000000002E-2</c:v>
                </c:pt>
                <c:pt idx="105">
                  <c:v>5.4780000000000002E-2</c:v>
                </c:pt>
                <c:pt idx="106">
                  <c:v>5.3990000000000003E-2</c:v>
                </c:pt>
                <c:pt idx="107">
                  <c:v>5.3220000000000003E-2</c:v>
                </c:pt>
                <c:pt idx="108">
                  <c:v>5.2449999999999997E-2</c:v>
                </c:pt>
                <c:pt idx="109">
                  <c:v>5.0790000000000002E-2</c:v>
                </c:pt>
                <c:pt idx="110">
                  <c:v>4.8309999999999999E-2</c:v>
                </c:pt>
                <c:pt idx="111">
                  <c:v>4.505E-2</c:v>
                </c:pt>
                <c:pt idx="112">
                  <c:v>4.2049999999999997E-2</c:v>
                </c:pt>
                <c:pt idx="113">
                  <c:v>3.9269999999999999E-2</c:v>
                </c:pt>
                <c:pt idx="114">
                  <c:v>3.669E-2</c:v>
                </c:pt>
                <c:pt idx="115">
                  <c:v>3.4299999999999997E-2</c:v>
                </c:pt>
                <c:pt idx="116">
                  <c:v>3.2070000000000001E-2</c:v>
                </c:pt>
                <c:pt idx="117">
                  <c:v>2.998E-2</c:v>
                </c:pt>
                <c:pt idx="118">
                  <c:v>2.801E-2</c:v>
                </c:pt>
                <c:pt idx="119">
                  <c:v>2.6179999999999998E-2</c:v>
                </c:pt>
                <c:pt idx="120">
                  <c:v>2.444E-2</c:v>
                </c:pt>
                <c:pt idx="121">
                  <c:v>2.281E-2</c:v>
                </c:pt>
                <c:pt idx="122">
                  <c:v>2.1270000000000001E-2</c:v>
                </c:pt>
                <c:pt idx="123">
                  <c:v>1.9820000000000001E-2</c:v>
                </c:pt>
                <c:pt idx="124">
                  <c:v>1.8440000000000002E-2</c:v>
                </c:pt>
                <c:pt idx="125">
                  <c:v>1.7139999999999999E-2</c:v>
                </c:pt>
                <c:pt idx="126">
                  <c:v>1.5910000000000001E-2</c:v>
                </c:pt>
                <c:pt idx="127">
                  <c:v>1.473E-2</c:v>
                </c:pt>
                <c:pt idx="128">
                  <c:v>1.362E-2</c:v>
                </c:pt>
                <c:pt idx="129">
                  <c:v>1.256E-2</c:v>
                </c:pt>
                <c:pt idx="130">
                  <c:v>1.154E-2</c:v>
                </c:pt>
                <c:pt idx="131">
                  <c:v>1.057E-2</c:v>
                </c:pt>
                <c:pt idx="132">
                  <c:v>9.6600000000000002E-3</c:v>
                </c:pt>
                <c:pt idx="133">
                  <c:v>8.77E-3</c:v>
                </c:pt>
                <c:pt idx="134">
                  <c:v>7.9299999999999995E-3</c:v>
                </c:pt>
                <c:pt idx="135">
                  <c:v>7.1300000000000001E-3</c:v>
                </c:pt>
                <c:pt idx="136">
                  <c:v>6.3600000000000002E-3</c:v>
                </c:pt>
                <c:pt idx="137">
                  <c:v>5.62E-3</c:v>
                </c:pt>
                <c:pt idx="138">
                  <c:v>4.8999999999999998E-3</c:v>
                </c:pt>
                <c:pt idx="139">
                  <c:v>4.2100000000000002E-3</c:v>
                </c:pt>
                <c:pt idx="140">
                  <c:v>3.5599999999999998E-3</c:v>
                </c:pt>
                <c:pt idx="141">
                  <c:v>2.9299999999999999E-3</c:v>
                </c:pt>
                <c:pt idx="142">
                  <c:v>2.32E-3</c:v>
                </c:pt>
                <c:pt idx="143">
                  <c:v>1.74E-3</c:v>
                </c:pt>
                <c:pt idx="144">
                  <c:v>1.1800000000000001E-3</c:v>
                </c:pt>
                <c:pt idx="145" formatCode="0.00E+00">
                  <c:v>6.4075799999999995E-4</c:v>
                </c:pt>
                <c:pt idx="146" formatCode="0.00E+00">
                  <c:v>1.2675800000000001E-4</c:v>
                </c:pt>
                <c:pt idx="147" formatCode="0.00E+00">
                  <c:v>-3.7724200000000002E-4</c:v>
                </c:pt>
                <c:pt idx="148" formatCode="0.00E+00">
                  <c:v>-8.5724200000000003E-4</c:v>
                </c:pt>
                <c:pt idx="149">
                  <c:v>-1.33E-3</c:v>
                </c:pt>
                <c:pt idx="150">
                  <c:v>-1.7799999999999999E-3</c:v>
                </c:pt>
                <c:pt idx="151">
                  <c:v>-2.2200000000000002E-3</c:v>
                </c:pt>
                <c:pt idx="152">
                  <c:v>-2.64E-3</c:v>
                </c:pt>
                <c:pt idx="153">
                  <c:v>-3.0599999999999998E-3</c:v>
                </c:pt>
                <c:pt idx="154">
                  <c:v>-3.4499999999999999E-3</c:v>
                </c:pt>
                <c:pt idx="155">
                  <c:v>-3.8400000000000001E-3</c:v>
                </c:pt>
                <c:pt idx="156">
                  <c:v>-4.1999999999999997E-3</c:v>
                </c:pt>
                <c:pt idx="157">
                  <c:v>-4.5599999999999998E-3</c:v>
                </c:pt>
                <c:pt idx="158">
                  <c:v>-4.9100000000000003E-3</c:v>
                </c:pt>
                <c:pt idx="159">
                  <c:v>-5.2399999999999999E-3</c:v>
                </c:pt>
                <c:pt idx="160">
                  <c:v>-5.5700000000000003E-3</c:v>
                </c:pt>
                <c:pt idx="161">
                  <c:v>-5.8700000000000002E-3</c:v>
                </c:pt>
                <c:pt idx="162">
                  <c:v>-6.1900000000000002E-3</c:v>
                </c:pt>
                <c:pt idx="163">
                  <c:v>-6.4900000000000001E-3</c:v>
                </c:pt>
                <c:pt idx="164">
                  <c:v>-6.79E-3</c:v>
                </c:pt>
                <c:pt idx="165">
                  <c:v>-7.0600000000000003E-3</c:v>
                </c:pt>
                <c:pt idx="166">
                  <c:v>-7.3299999999999997E-3</c:v>
                </c:pt>
                <c:pt idx="167">
                  <c:v>-7.6E-3</c:v>
                </c:pt>
                <c:pt idx="168">
                  <c:v>-7.8600000000000007E-3</c:v>
                </c:pt>
                <c:pt idx="169">
                  <c:v>-8.0999999999999996E-3</c:v>
                </c:pt>
                <c:pt idx="170">
                  <c:v>-8.3499999999999998E-3</c:v>
                </c:pt>
                <c:pt idx="171">
                  <c:v>-8.5900000000000004E-3</c:v>
                </c:pt>
                <c:pt idx="172">
                  <c:v>-8.8199999999999997E-3</c:v>
                </c:pt>
                <c:pt idx="173">
                  <c:v>-9.0500000000000008E-3</c:v>
                </c:pt>
                <c:pt idx="174">
                  <c:v>-9.2700000000000005E-3</c:v>
                </c:pt>
                <c:pt idx="175">
                  <c:v>-9.4800000000000006E-3</c:v>
                </c:pt>
                <c:pt idx="176">
                  <c:v>-9.6799999999999994E-3</c:v>
                </c:pt>
                <c:pt idx="177">
                  <c:v>-9.8799999999999999E-3</c:v>
                </c:pt>
                <c:pt idx="178">
                  <c:v>-1.0070000000000001E-2</c:v>
                </c:pt>
                <c:pt idx="179">
                  <c:v>-1.0330000000000001E-2</c:v>
                </c:pt>
                <c:pt idx="180">
                  <c:v>-1.065E-2</c:v>
                </c:pt>
                <c:pt idx="181">
                  <c:v>-1.102E-2</c:v>
                </c:pt>
                <c:pt idx="182">
                  <c:v>-1.136E-2</c:v>
                </c:pt>
                <c:pt idx="183">
                  <c:v>-1.1690000000000001E-2</c:v>
                </c:pt>
                <c:pt idx="184">
                  <c:v>-1.2E-2</c:v>
                </c:pt>
                <c:pt idx="185">
                  <c:v>-1.2290000000000001E-2</c:v>
                </c:pt>
                <c:pt idx="186">
                  <c:v>-1.257E-2</c:v>
                </c:pt>
                <c:pt idx="187">
                  <c:v>-1.2840000000000001E-2</c:v>
                </c:pt>
                <c:pt idx="188">
                  <c:v>-1.3089999999999999E-2</c:v>
                </c:pt>
                <c:pt idx="189">
                  <c:v>-1.3339999999999999E-2</c:v>
                </c:pt>
                <c:pt idx="190">
                  <c:v>-1.357E-2</c:v>
                </c:pt>
                <c:pt idx="191">
                  <c:v>-1.379E-2</c:v>
                </c:pt>
                <c:pt idx="192">
                  <c:v>-1.401E-2</c:v>
                </c:pt>
                <c:pt idx="193">
                  <c:v>-1.422E-2</c:v>
                </c:pt>
                <c:pt idx="194">
                  <c:v>-1.4420000000000001E-2</c:v>
                </c:pt>
                <c:pt idx="195">
                  <c:v>-1.461E-2</c:v>
                </c:pt>
                <c:pt idx="196">
                  <c:v>-1.4789999999999999E-2</c:v>
                </c:pt>
                <c:pt idx="197">
                  <c:v>-1.4959999999999999E-2</c:v>
                </c:pt>
                <c:pt idx="198">
                  <c:v>-1.5140000000000001E-2</c:v>
                </c:pt>
                <c:pt idx="199">
                  <c:v>-1.5299999999999999E-2</c:v>
                </c:pt>
                <c:pt idx="200">
                  <c:v>-1.546E-2</c:v>
                </c:pt>
                <c:pt idx="201">
                  <c:v>-1.5610000000000001E-2</c:v>
                </c:pt>
                <c:pt idx="202">
                  <c:v>-1.576E-2</c:v>
                </c:pt>
                <c:pt idx="203">
                  <c:v>-1.5910000000000001E-2</c:v>
                </c:pt>
                <c:pt idx="204">
                  <c:v>-1.6039999999999999E-2</c:v>
                </c:pt>
                <c:pt idx="205">
                  <c:v>-1.617E-2</c:v>
                </c:pt>
                <c:pt idx="206">
                  <c:v>-1.6289999999999999E-2</c:v>
                </c:pt>
                <c:pt idx="207">
                  <c:v>-1.6420000000000001E-2</c:v>
                </c:pt>
                <c:pt idx="208">
                  <c:v>-1.653E-2</c:v>
                </c:pt>
                <c:pt idx="209">
                  <c:v>-1.6650000000000002E-2</c:v>
                </c:pt>
                <c:pt idx="210">
                  <c:v>-1.6760000000000001E-2</c:v>
                </c:pt>
                <c:pt idx="211">
                  <c:v>-1.687E-2</c:v>
                </c:pt>
                <c:pt idx="212">
                  <c:v>-1.6979999999999999E-2</c:v>
                </c:pt>
                <c:pt idx="213">
                  <c:v>-1.7080000000000001E-2</c:v>
                </c:pt>
                <c:pt idx="214">
                  <c:v>-1.7180000000000001E-2</c:v>
                </c:pt>
                <c:pt idx="215">
                  <c:v>-1.7270000000000001E-2</c:v>
                </c:pt>
                <c:pt idx="216">
                  <c:v>-1.736E-2</c:v>
                </c:pt>
                <c:pt idx="217">
                  <c:v>-1.745E-2</c:v>
                </c:pt>
                <c:pt idx="218">
                  <c:v>-1.753E-2</c:v>
                </c:pt>
                <c:pt idx="219">
                  <c:v>-1.762E-2</c:v>
                </c:pt>
                <c:pt idx="220">
                  <c:v>-1.77E-2</c:v>
                </c:pt>
                <c:pt idx="221">
                  <c:v>-1.7770000000000001E-2</c:v>
                </c:pt>
                <c:pt idx="222">
                  <c:v>-1.7850000000000001E-2</c:v>
                </c:pt>
                <c:pt idx="223">
                  <c:v>-1.7919999999999998E-2</c:v>
                </c:pt>
                <c:pt idx="224">
                  <c:v>-1.7989999999999999E-2</c:v>
                </c:pt>
                <c:pt idx="225">
                  <c:v>-1.806E-2</c:v>
                </c:pt>
                <c:pt idx="226">
                  <c:v>-1.813E-2</c:v>
                </c:pt>
                <c:pt idx="227">
                  <c:v>-1.8200000000000001E-2</c:v>
                </c:pt>
                <c:pt idx="228">
                  <c:v>-1.8259999999999998E-2</c:v>
                </c:pt>
                <c:pt idx="229">
                  <c:v>-1.8319999999999999E-2</c:v>
                </c:pt>
                <c:pt idx="230">
                  <c:v>-1.8380000000000001E-2</c:v>
                </c:pt>
                <c:pt idx="231">
                  <c:v>-1.8440000000000002E-2</c:v>
                </c:pt>
                <c:pt idx="232">
                  <c:v>-1.8499999999999999E-2</c:v>
                </c:pt>
                <c:pt idx="233">
                  <c:v>-1.856E-2</c:v>
                </c:pt>
                <c:pt idx="234">
                  <c:v>-1.8620000000000001E-2</c:v>
                </c:pt>
                <c:pt idx="235">
                  <c:v>-1.8669999999999999E-2</c:v>
                </c:pt>
                <c:pt idx="236">
                  <c:v>-1.8720000000000001E-2</c:v>
                </c:pt>
                <c:pt idx="237">
                  <c:v>-1.8769999999999998E-2</c:v>
                </c:pt>
                <c:pt idx="238">
                  <c:v>-1.882E-2</c:v>
                </c:pt>
                <c:pt idx="239">
                  <c:v>-1.8859999999999998E-2</c:v>
                </c:pt>
                <c:pt idx="240">
                  <c:v>-1.89E-2</c:v>
                </c:pt>
                <c:pt idx="241">
                  <c:v>-1.8950000000000002E-2</c:v>
                </c:pt>
                <c:pt idx="242">
                  <c:v>-1.899E-2</c:v>
                </c:pt>
                <c:pt idx="243">
                  <c:v>-1.9029999999999998E-2</c:v>
                </c:pt>
                <c:pt idx="244">
                  <c:v>-1.907E-2</c:v>
                </c:pt>
                <c:pt idx="245">
                  <c:v>-1.9109999999999999E-2</c:v>
                </c:pt>
                <c:pt idx="246">
                  <c:v>-1.915E-2</c:v>
                </c:pt>
                <c:pt idx="247">
                  <c:v>-1.9179999999999999E-2</c:v>
                </c:pt>
                <c:pt idx="248">
                  <c:v>-1.9210000000000001E-2</c:v>
                </c:pt>
                <c:pt idx="249">
                  <c:v>-1.925E-2</c:v>
                </c:pt>
                <c:pt idx="250">
                  <c:v>-1.9290000000000002E-2</c:v>
                </c:pt>
                <c:pt idx="251">
                  <c:v>-1.933E-2</c:v>
                </c:pt>
                <c:pt idx="252">
                  <c:v>-1.9349999999999999E-2</c:v>
                </c:pt>
                <c:pt idx="253">
                  <c:v>-1.9390000000000001E-2</c:v>
                </c:pt>
                <c:pt idx="254">
                  <c:v>-1.942E-2</c:v>
                </c:pt>
              </c:numCache>
            </c:numRef>
          </c:yVal>
          <c:smooth val="1"/>
        </c:ser>
        <c:ser>
          <c:idx val="1"/>
          <c:order val="1"/>
          <c:tx>
            <c:strRef>
              <c:f>'LCC1411-C'!$E$2</c:f>
              <c:strCache>
                <c:ptCount val="1"/>
                <c:pt idx="0">
                  <c:v>Retardance in Waves at 1550 nm</c:v>
                </c:pt>
              </c:strCache>
            </c:strRef>
          </c:tx>
          <c:marker>
            <c:symbol val="none"/>
          </c:marker>
          <c:xVal>
            <c:numRef>
              <c:f>'LCC1411-C'!$C$3:$C$361</c:f>
              <c:numCache>
                <c:formatCode>General</c:formatCode>
                <c:ptCount val="359"/>
                <c:pt idx="0">
                  <c:v>0.1</c:v>
                </c:pt>
                <c:pt idx="1">
                  <c:v>0.2</c:v>
                </c:pt>
                <c:pt idx="2">
                  <c:v>0.3</c:v>
                </c:pt>
                <c:pt idx="3">
                  <c:v>0.4</c:v>
                </c:pt>
                <c:pt idx="4">
                  <c:v>0.5</c:v>
                </c:pt>
                <c:pt idx="5">
                  <c:v>0.6</c:v>
                </c:pt>
                <c:pt idx="6">
                  <c:v>0.7</c:v>
                </c:pt>
                <c:pt idx="7">
                  <c:v>0.8</c:v>
                </c:pt>
                <c:pt idx="8">
                  <c:v>0.9</c:v>
                </c:pt>
                <c:pt idx="9">
                  <c:v>1</c:v>
                </c:pt>
                <c:pt idx="10">
                  <c:v>1.02</c:v>
                </c:pt>
                <c:pt idx="11">
                  <c:v>1.04</c:v>
                </c:pt>
                <c:pt idx="12">
                  <c:v>1.06</c:v>
                </c:pt>
                <c:pt idx="13">
                  <c:v>1.08</c:v>
                </c:pt>
                <c:pt idx="14">
                  <c:v>1.1000000000000001</c:v>
                </c:pt>
                <c:pt idx="15">
                  <c:v>1.1200000000000001</c:v>
                </c:pt>
                <c:pt idx="16">
                  <c:v>1.1399999999999999</c:v>
                </c:pt>
                <c:pt idx="17">
                  <c:v>1.1599999999999999</c:v>
                </c:pt>
                <c:pt idx="18">
                  <c:v>1.18</c:v>
                </c:pt>
                <c:pt idx="19">
                  <c:v>1.2</c:v>
                </c:pt>
                <c:pt idx="20">
                  <c:v>1.22</c:v>
                </c:pt>
                <c:pt idx="21">
                  <c:v>1.24</c:v>
                </c:pt>
                <c:pt idx="22">
                  <c:v>1.26</c:v>
                </c:pt>
                <c:pt idx="23">
                  <c:v>1.28</c:v>
                </c:pt>
                <c:pt idx="24">
                  <c:v>1.3</c:v>
                </c:pt>
                <c:pt idx="25">
                  <c:v>1.32</c:v>
                </c:pt>
                <c:pt idx="26">
                  <c:v>1.34</c:v>
                </c:pt>
                <c:pt idx="27">
                  <c:v>1.36</c:v>
                </c:pt>
                <c:pt idx="28">
                  <c:v>1.38</c:v>
                </c:pt>
                <c:pt idx="29">
                  <c:v>1.4</c:v>
                </c:pt>
                <c:pt idx="30">
                  <c:v>1.42</c:v>
                </c:pt>
                <c:pt idx="31">
                  <c:v>1.44</c:v>
                </c:pt>
                <c:pt idx="32">
                  <c:v>1.46</c:v>
                </c:pt>
                <c:pt idx="33">
                  <c:v>1.48</c:v>
                </c:pt>
                <c:pt idx="34">
                  <c:v>1.5</c:v>
                </c:pt>
                <c:pt idx="35">
                  <c:v>1.52</c:v>
                </c:pt>
                <c:pt idx="36">
                  <c:v>1.54</c:v>
                </c:pt>
                <c:pt idx="37">
                  <c:v>1.56</c:v>
                </c:pt>
                <c:pt idx="38">
                  <c:v>1.58</c:v>
                </c:pt>
                <c:pt idx="39">
                  <c:v>1.6</c:v>
                </c:pt>
                <c:pt idx="40">
                  <c:v>1.62</c:v>
                </c:pt>
                <c:pt idx="41">
                  <c:v>1.64</c:v>
                </c:pt>
                <c:pt idx="42">
                  <c:v>1.66</c:v>
                </c:pt>
                <c:pt idx="43">
                  <c:v>1.68</c:v>
                </c:pt>
                <c:pt idx="44">
                  <c:v>1.7</c:v>
                </c:pt>
                <c:pt idx="45">
                  <c:v>1.72</c:v>
                </c:pt>
                <c:pt idx="46">
                  <c:v>1.74</c:v>
                </c:pt>
                <c:pt idx="47">
                  <c:v>1.76</c:v>
                </c:pt>
                <c:pt idx="48">
                  <c:v>1.78</c:v>
                </c:pt>
                <c:pt idx="49">
                  <c:v>1.8</c:v>
                </c:pt>
                <c:pt idx="50">
                  <c:v>1.82</c:v>
                </c:pt>
                <c:pt idx="51">
                  <c:v>1.84</c:v>
                </c:pt>
                <c:pt idx="52">
                  <c:v>1.86</c:v>
                </c:pt>
                <c:pt idx="53">
                  <c:v>1.88</c:v>
                </c:pt>
                <c:pt idx="54">
                  <c:v>1.9</c:v>
                </c:pt>
                <c:pt idx="55">
                  <c:v>1.92</c:v>
                </c:pt>
                <c:pt idx="56">
                  <c:v>1.94</c:v>
                </c:pt>
                <c:pt idx="57">
                  <c:v>1.96</c:v>
                </c:pt>
                <c:pt idx="58">
                  <c:v>1.98</c:v>
                </c:pt>
                <c:pt idx="59">
                  <c:v>2</c:v>
                </c:pt>
                <c:pt idx="60">
                  <c:v>2.02</c:v>
                </c:pt>
                <c:pt idx="61">
                  <c:v>2.04</c:v>
                </c:pt>
                <c:pt idx="62">
                  <c:v>2.06</c:v>
                </c:pt>
                <c:pt idx="63">
                  <c:v>2.08</c:v>
                </c:pt>
                <c:pt idx="64">
                  <c:v>2.1</c:v>
                </c:pt>
                <c:pt idx="65">
                  <c:v>2.12</c:v>
                </c:pt>
                <c:pt idx="66">
                  <c:v>2.14</c:v>
                </c:pt>
                <c:pt idx="67">
                  <c:v>2.16</c:v>
                </c:pt>
                <c:pt idx="68">
                  <c:v>2.1800000000000002</c:v>
                </c:pt>
                <c:pt idx="69">
                  <c:v>2.2000000000000002</c:v>
                </c:pt>
                <c:pt idx="70">
                  <c:v>2.2200000000000002</c:v>
                </c:pt>
                <c:pt idx="71">
                  <c:v>2.2400000000000002</c:v>
                </c:pt>
                <c:pt idx="72">
                  <c:v>2.2599999999999998</c:v>
                </c:pt>
                <c:pt idx="73">
                  <c:v>2.2799999999999998</c:v>
                </c:pt>
                <c:pt idx="74">
                  <c:v>2.2999999999999998</c:v>
                </c:pt>
                <c:pt idx="75">
                  <c:v>2.3199999999999998</c:v>
                </c:pt>
                <c:pt idx="76">
                  <c:v>2.34</c:v>
                </c:pt>
                <c:pt idx="77">
                  <c:v>2.36</c:v>
                </c:pt>
                <c:pt idx="78">
                  <c:v>2.38</c:v>
                </c:pt>
                <c:pt idx="79">
                  <c:v>2.4</c:v>
                </c:pt>
                <c:pt idx="80">
                  <c:v>2.42</c:v>
                </c:pt>
                <c:pt idx="81">
                  <c:v>2.44</c:v>
                </c:pt>
                <c:pt idx="82">
                  <c:v>2.46</c:v>
                </c:pt>
                <c:pt idx="83">
                  <c:v>2.48</c:v>
                </c:pt>
                <c:pt idx="84">
                  <c:v>2.5</c:v>
                </c:pt>
                <c:pt idx="85">
                  <c:v>2.52</c:v>
                </c:pt>
                <c:pt idx="86">
                  <c:v>2.54</c:v>
                </c:pt>
                <c:pt idx="87">
                  <c:v>2.56</c:v>
                </c:pt>
                <c:pt idx="88">
                  <c:v>2.58</c:v>
                </c:pt>
                <c:pt idx="89">
                  <c:v>2.6</c:v>
                </c:pt>
                <c:pt idx="90">
                  <c:v>2.62</c:v>
                </c:pt>
                <c:pt idx="91">
                  <c:v>2.64</c:v>
                </c:pt>
                <c:pt idx="92">
                  <c:v>2.66</c:v>
                </c:pt>
                <c:pt idx="93">
                  <c:v>2.68</c:v>
                </c:pt>
                <c:pt idx="94">
                  <c:v>2.7</c:v>
                </c:pt>
                <c:pt idx="95">
                  <c:v>2.72</c:v>
                </c:pt>
                <c:pt idx="96">
                  <c:v>2.74</c:v>
                </c:pt>
                <c:pt idx="97">
                  <c:v>2.76</c:v>
                </c:pt>
                <c:pt idx="98">
                  <c:v>2.78</c:v>
                </c:pt>
                <c:pt idx="99">
                  <c:v>2.8</c:v>
                </c:pt>
                <c:pt idx="100">
                  <c:v>2.82</c:v>
                </c:pt>
                <c:pt idx="101">
                  <c:v>2.84</c:v>
                </c:pt>
                <c:pt idx="102">
                  <c:v>2.86</c:v>
                </c:pt>
                <c:pt idx="103">
                  <c:v>2.88</c:v>
                </c:pt>
                <c:pt idx="104">
                  <c:v>2.9</c:v>
                </c:pt>
                <c:pt idx="105">
                  <c:v>2.92</c:v>
                </c:pt>
                <c:pt idx="106">
                  <c:v>2.94</c:v>
                </c:pt>
                <c:pt idx="107">
                  <c:v>2.96</c:v>
                </c:pt>
                <c:pt idx="108">
                  <c:v>2.98</c:v>
                </c:pt>
                <c:pt idx="109">
                  <c:v>3</c:v>
                </c:pt>
                <c:pt idx="110">
                  <c:v>3.1</c:v>
                </c:pt>
                <c:pt idx="111">
                  <c:v>3.2</c:v>
                </c:pt>
                <c:pt idx="112">
                  <c:v>3.3</c:v>
                </c:pt>
                <c:pt idx="113">
                  <c:v>3.4</c:v>
                </c:pt>
                <c:pt idx="114">
                  <c:v>3.5</c:v>
                </c:pt>
                <c:pt idx="115">
                  <c:v>3.6</c:v>
                </c:pt>
                <c:pt idx="116">
                  <c:v>3.7</c:v>
                </c:pt>
                <c:pt idx="117">
                  <c:v>3.8</c:v>
                </c:pt>
                <c:pt idx="118">
                  <c:v>3.9</c:v>
                </c:pt>
                <c:pt idx="119">
                  <c:v>4</c:v>
                </c:pt>
                <c:pt idx="120">
                  <c:v>4.0999999999999996</c:v>
                </c:pt>
                <c:pt idx="121">
                  <c:v>4.2</c:v>
                </c:pt>
                <c:pt idx="122">
                  <c:v>4.3</c:v>
                </c:pt>
                <c:pt idx="123">
                  <c:v>4.4000000000000004</c:v>
                </c:pt>
                <c:pt idx="124">
                  <c:v>4.5</c:v>
                </c:pt>
                <c:pt idx="125">
                  <c:v>4.5999999999999996</c:v>
                </c:pt>
                <c:pt idx="126">
                  <c:v>4.7</c:v>
                </c:pt>
                <c:pt idx="127">
                  <c:v>4.8</c:v>
                </c:pt>
                <c:pt idx="128">
                  <c:v>4.9000000000000004</c:v>
                </c:pt>
                <c:pt idx="129">
                  <c:v>5</c:v>
                </c:pt>
                <c:pt idx="130">
                  <c:v>5.0999999999999996</c:v>
                </c:pt>
                <c:pt idx="131">
                  <c:v>5.2</c:v>
                </c:pt>
                <c:pt idx="132">
                  <c:v>5.3</c:v>
                </c:pt>
                <c:pt idx="133">
                  <c:v>5.4</c:v>
                </c:pt>
                <c:pt idx="134">
                  <c:v>5.5</c:v>
                </c:pt>
                <c:pt idx="135">
                  <c:v>5.6</c:v>
                </c:pt>
                <c:pt idx="136">
                  <c:v>5.7</c:v>
                </c:pt>
                <c:pt idx="137">
                  <c:v>5.8</c:v>
                </c:pt>
                <c:pt idx="138">
                  <c:v>5.9</c:v>
                </c:pt>
                <c:pt idx="139">
                  <c:v>6</c:v>
                </c:pt>
                <c:pt idx="140">
                  <c:v>6.1</c:v>
                </c:pt>
                <c:pt idx="141">
                  <c:v>6.2</c:v>
                </c:pt>
                <c:pt idx="142">
                  <c:v>6.3</c:v>
                </c:pt>
                <c:pt idx="143">
                  <c:v>6.4</c:v>
                </c:pt>
                <c:pt idx="144">
                  <c:v>6.5</c:v>
                </c:pt>
                <c:pt idx="145">
                  <c:v>6.6</c:v>
                </c:pt>
                <c:pt idx="146">
                  <c:v>6.7</c:v>
                </c:pt>
                <c:pt idx="147">
                  <c:v>6.8</c:v>
                </c:pt>
                <c:pt idx="148">
                  <c:v>6.9</c:v>
                </c:pt>
                <c:pt idx="149">
                  <c:v>7</c:v>
                </c:pt>
                <c:pt idx="150">
                  <c:v>7.1</c:v>
                </c:pt>
                <c:pt idx="151">
                  <c:v>7.2</c:v>
                </c:pt>
                <c:pt idx="152">
                  <c:v>7.3</c:v>
                </c:pt>
                <c:pt idx="153">
                  <c:v>7.4</c:v>
                </c:pt>
                <c:pt idx="154">
                  <c:v>7.5</c:v>
                </c:pt>
                <c:pt idx="155">
                  <c:v>7.6</c:v>
                </c:pt>
                <c:pt idx="156">
                  <c:v>7.7</c:v>
                </c:pt>
                <c:pt idx="157">
                  <c:v>7.8</c:v>
                </c:pt>
                <c:pt idx="158">
                  <c:v>7.9</c:v>
                </c:pt>
                <c:pt idx="159">
                  <c:v>8</c:v>
                </c:pt>
                <c:pt idx="160">
                  <c:v>8.1</c:v>
                </c:pt>
                <c:pt idx="161">
                  <c:v>8.1999999999999993</c:v>
                </c:pt>
                <c:pt idx="162">
                  <c:v>8.3000000000000007</c:v>
                </c:pt>
                <c:pt idx="163">
                  <c:v>8.4</c:v>
                </c:pt>
                <c:pt idx="164">
                  <c:v>8.5</c:v>
                </c:pt>
                <c:pt idx="165">
                  <c:v>8.6</c:v>
                </c:pt>
                <c:pt idx="166">
                  <c:v>8.6999999999999993</c:v>
                </c:pt>
                <c:pt idx="167">
                  <c:v>8.8000000000000007</c:v>
                </c:pt>
                <c:pt idx="168">
                  <c:v>8.9</c:v>
                </c:pt>
                <c:pt idx="169">
                  <c:v>9</c:v>
                </c:pt>
                <c:pt idx="170">
                  <c:v>9.1</c:v>
                </c:pt>
                <c:pt idx="171">
                  <c:v>9.1999999999999993</c:v>
                </c:pt>
                <c:pt idx="172">
                  <c:v>9.3000000000000007</c:v>
                </c:pt>
                <c:pt idx="173">
                  <c:v>9.4</c:v>
                </c:pt>
                <c:pt idx="174">
                  <c:v>9.5</c:v>
                </c:pt>
                <c:pt idx="175">
                  <c:v>9.6</c:v>
                </c:pt>
                <c:pt idx="176">
                  <c:v>9.6999999999999993</c:v>
                </c:pt>
                <c:pt idx="177">
                  <c:v>9.8000000000000007</c:v>
                </c:pt>
                <c:pt idx="178">
                  <c:v>9.9</c:v>
                </c:pt>
                <c:pt idx="179">
                  <c:v>10</c:v>
                </c:pt>
                <c:pt idx="180">
                  <c:v>10.199999999999999</c:v>
                </c:pt>
                <c:pt idx="181">
                  <c:v>10.4</c:v>
                </c:pt>
                <c:pt idx="182">
                  <c:v>10.6</c:v>
                </c:pt>
                <c:pt idx="183">
                  <c:v>10.8</c:v>
                </c:pt>
                <c:pt idx="184">
                  <c:v>11</c:v>
                </c:pt>
                <c:pt idx="185">
                  <c:v>11.2</c:v>
                </c:pt>
                <c:pt idx="186">
                  <c:v>11.4</c:v>
                </c:pt>
                <c:pt idx="187">
                  <c:v>11.6</c:v>
                </c:pt>
                <c:pt idx="188">
                  <c:v>11.8</c:v>
                </c:pt>
                <c:pt idx="189">
                  <c:v>12</c:v>
                </c:pt>
                <c:pt idx="190">
                  <c:v>12.2</c:v>
                </c:pt>
                <c:pt idx="191">
                  <c:v>12.4</c:v>
                </c:pt>
                <c:pt idx="192">
                  <c:v>12.6</c:v>
                </c:pt>
                <c:pt idx="193">
                  <c:v>12.8</c:v>
                </c:pt>
                <c:pt idx="194">
                  <c:v>13</c:v>
                </c:pt>
                <c:pt idx="195">
                  <c:v>13.2</c:v>
                </c:pt>
                <c:pt idx="196">
                  <c:v>13.4</c:v>
                </c:pt>
                <c:pt idx="197">
                  <c:v>13.6</c:v>
                </c:pt>
                <c:pt idx="198">
                  <c:v>13.8</c:v>
                </c:pt>
                <c:pt idx="199">
                  <c:v>14</c:v>
                </c:pt>
                <c:pt idx="200">
                  <c:v>14.2</c:v>
                </c:pt>
                <c:pt idx="201">
                  <c:v>14.4</c:v>
                </c:pt>
                <c:pt idx="202">
                  <c:v>14.6</c:v>
                </c:pt>
                <c:pt idx="203">
                  <c:v>14.8</c:v>
                </c:pt>
                <c:pt idx="204">
                  <c:v>15</c:v>
                </c:pt>
                <c:pt idx="205">
                  <c:v>15.2</c:v>
                </c:pt>
                <c:pt idx="206">
                  <c:v>15.4</c:v>
                </c:pt>
                <c:pt idx="207">
                  <c:v>15.6</c:v>
                </c:pt>
                <c:pt idx="208">
                  <c:v>15.8</c:v>
                </c:pt>
                <c:pt idx="209">
                  <c:v>16</c:v>
                </c:pt>
                <c:pt idx="210">
                  <c:v>16.2</c:v>
                </c:pt>
                <c:pt idx="211">
                  <c:v>16.399999999999999</c:v>
                </c:pt>
                <c:pt idx="212">
                  <c:v>16.600000000000001</c:v>
                </c:pt>
                <c:pt idx="213">
                  <c:v>16.8</c:v>
                </c:pt>
                <c:pt idx="214">
                  <c:v>17</c:v>
                </c:pt>
                <c:pt idx="215">
                  <c:v>17.2</c:v>
                </c:pt>
                <c:pt idx="216">
                  <c:v>17.399999999999999</c:v>
                </c:pt>
                <c:pt idx="217">
                  <c:v>17.600000000000001</c:v>
                </c:pt>
                <c:pt idx="218">
                  <c:v>17.8</c:v>
                </c:pt>
                <c:pt idx="219">
                  <c:v>18</c:v>
                </c:pt>
                <c:pt idx="220">
                  <c:v>18.2</c:v>
                </c:pt>
                <c:pt idx="221">
                  <c:v>18.399999999999999</c:v>
                </c:pt>
                <c:pt idx="222">
                  <c:v>18.600000000000001</c:v>
                </c:pt>
                <c:pt idx="223">
                  <c:v>18.8</c:v>
                </c:pt>
                <c:pt idx="224">
                  <c:v>19</c:v>
                </c:pt>
                <c:pt idx="225">
                  <c:v>19.2</c:v>
                </c:pt>
                <c:pt idx="226">
                  <c:v>19.399999999999999</c:v>
                </c:pt>
                <c:pt idx="227">
                  <c:v>19.600000000000001</c:v>
                </c:pt>
                <c:pt idx="228">
                  <c:v>19.8</c:v>
                </c:pt>
                <c:pt idx="229">
                  <c:v>20</c:v>
                </c:pt>
                <c:pt idx="230">
                  <c:v>20.2</c:v>
                </c:pt>
                <c:pt idx="231">
                  <c:v>20.399999999999999</c:v>
                </c:pt>
                <c:pt idx="232">
                  <c:v>20.6</c:v>
                </c:pt>
                <c:pt idx="233">
                  <c:v>20.8</c:v>
                </c:pt>
                <c:pt idx="234">
                  <c:v>21</c:v>
                </c:pt>
                <c:pt idx="235">
                  <c:v>21.2</c:v>
                </c:pt>
                <c:pt idx="236">
                  <c:v>21.4</c:v>
                </c:pt>
                <c:pt idx="237">
                  <c:v>21.6</c:v>
                </c:pt>
                <c:pt idx="238">
                  <c:v>21.8</c:v>
                </c:pt>
                <c:pt idx="239">
                  <c:v>22</c:v>
                </c:pt>
                <c:pt idx="240">
                  <c:v>22.2</c:v>
                </c:pt>
                <c:pt idx="241">
                  <c:v>22.4</c:v>
                </c:pt>
                <c:pt idx="242">
                  <c:v>22.6</c:v>
                </c:pt>
                <c:pt idx="243">
                  <c:v>22.8</c:v>
                </c:pt>
                <c:pt idx="244">
                  <c:v>23</c:v>
                </c:pt>
                <c:pt idx="245">
                  <c:v>23.2</c:v>
                </c:pt>
                <c:pt idx="246">
                  <c:v>23.4</c:v>
                </c:pt>
                <c:pt idx="247">
                  <c:v>23.6</c:v>
                </c:pt>
                <c:pt idx="248">
                  <c:v>23.8</c:v>
                </c:pt>
                <c:pt idx="249">
                  <c:v>24</c:v>
                </c:pt>
                <c:pt idx="250">
                  <c:v>24.2</c:v>
                </c:pt>
                <c:pt idx="251">
                  <c:v>24.4</c:v>
                </c:pt>
                <c:pt idx="252">
                  <c:v>24.6</c:v>
                </c:pt>
                <c:pt idx="253">
                  <c:v>24.8</c:v>
                </c:pt>
                <c:pt idx="254">
                  <c:v>25</c:v>
                </c:pt>
              </c:numCache>
            </c:numRef>
          </c:xVal>
          <c:yVal>
            <c:numRef>
              <c:f>'LCC1411-C'!$E$3:$E$256</c:f>
              <c:numCache>
                <c:formatCode>General</c:formatCode>
                <c:ptCount val="254"/>
                <c:pt idx="0">
                  <c:v>0.60079000000000005</c:v>
                </c:pt>
                <c:pt idx="1">
                  <c:v>0.60075999999999996</c:v>
                </c:pt>
                <c:pt idx="2">
                  <c:v>0.60050999999999999</c:v>
                </c:pt>
                <c:pt idx="3">
                  <c:v>0.60033000000000003</c:v>
                </c:pt>
                <c:pt idx="4">
                  <c:v>0.59975999999999996</c:v>
                </c:pt>
                <c:pt idx="5">
                  <c:v>0.59797999999999996</c:v>
                </c:pt>
                <c:pt idx="6">
                  <c:v>0.58989999999999998</c:v>
                </c:pt>
                <c:pt idx="7">
                  <c:v>0.56852999999999998</c:v>
                </c:pt>
                <c:pt idx="8">
                  <c:v>0.53571000000000002</c:v>
                </c:pt>
                <c:pt idx="9">
                  <c:v>0.47776000000000002</c:v>
                </c:pt>
                <c:pt idx="10">
                  <c:v>0.46597</c:v>
                </c:pt>
                <c:pt idx="11">
                  <c:v>0.44123000000000001</c:v>
                </c:pt>
                <c:pt idx="12">
                  <c:v>0.42841000000000001</c:v>
                </c:pt>
                <c:pt idx="13">
                  <c:v>0.41565999999999997</c:v>
                </c:pt>
                <c:pt idx="14">
                  <c:v>0.40394999999999998</c:v>
                </c:pt>
                <c:pt idx="15">
                  <c:v>0.39360000000000001</c:v>
                </c:pt>
                <c:pt idx="16">
                  <c:v>0.38350000000000001</c:v>
                </c:pt>
                <c:pt idx="17">
                  <c:v>0.37362000000000001</c:v>
                </c:pt>
                <c:pt idx="18">
                  <c:v>0.36355999999999999</c:v>
                </c:pt>
                <c:pt idx="19">
                  <c:v>0.35376000000000002</c:v>
                </c:pt>
                <c:pt idx="20">
                  <c:v>0.34415000000000001</c:v>
                </c:pt>
                <c:pt idx="21">
                  <c:v>0.33445999999999998</c:v>
                </c:pt>
                <c:pt idx="22">
                  <c:v>0.32479000000000002</c:v>
                </c:pt>
                <c:pt idx="23">
                  <c:v>0.31559999999999999</c:v>
                </c:pt>
                <c:pt idx="24">
                  <c:v>0.30641000000000002</c:v>
                </c:pt>
                <c:pt idx="25">
                  <c:v>0.29793999999999998</c:v>
                </c:pt>
                <c:pt idx="26">
                  <c:v>0.28932000000000002</c:v>
                </c:pt>
                <c:pt idx="27">
                  <c:v>0.28144999999999998</c:v>
                </c:pt>
                <c:pt idx="28">
                  <c:v>0.27337</c:v>
                </c:pt>
                <c:pt idx="29">
                  <c:v>0.26585999999999999</c:v>
                </c:pt>
                <c:pt idx="30">
                  <c:v>0.25824000000000003</c:v>
                </c:pt>
                <c:pt idx="31">
                  <c:v>0.25109999999999999</c:v>
                </c:pt>
                <c:pt idx="32">
                  <c:v>0.24401999999999999</c:v>
                </c:pt>
                <c:pt idx="33">
                  <c:v>0.23732</c:v>
                </c:pt>
                <c:pt idx="34">
                  <c:v>0.23075999999999999</c:v>
                </c:pt>
                <c:pt idx="35">
                  <c:v>0.22450999999999999</c:v>
                </c:pt>
                <c:pt idx="36">
                  <c:v>0.21843000000000001</c:v>
                </c:pt>
                <c:pt idx="37">
                  <c:v>0.21267</c:v>
                </c:pt>
                <c:pt idx="38">
                  <c:v>0.20707999999999999</c:v>
                </c:pt>
                <c:pt idx="39">
                  <c:v>0.20172000000000001</c:v>
                </c:pt>
                <c:pt idx="40">
                  <c:v>0.19641</c:v>
                </c:pt>
                <c:pt idx="41">
                  <c:v>0.19137000000000001</c:v>
                </c:pt>
                <c:pt idx="42">
                  <c:v>0.18645999999999999</c:v>
                </c:pt>
                <c:pt idx="43">
                  <c:v>0.18178</c:v>
                </c:pt>
                <c:pt idx="44">
                  <c:v>0.17724000000000001</c:v>
                </c:pt>
                <c:pt idx="45">
                  <c:v>0.17291000000000001</c:v>
                </c:pt>
                <c:pt idx="46">
                  <c:v>0.16874</c:v>
                </c:pt>
                <c:pt idx="47">
                  <c:v>0.16472000000000001</c:v>
                </c:pt>
                <c:pt idx="48">
                  <c:v>0.16083</c:v>
                </c:pt>
                <c:pt idx="49">
                  <c:v>0.15708</c:v>
                </c:pt>
                <c:pt idx="50">
                  <c:v>0.15346000000000001</c:v>
                </c:pt>
                <c:pt idx="51">
                  <c:v>0.14996999999999999</c:v>
                </c:pt>
                <c:pt idx="52">
                  <c:v>0.14657000000000001</c:v>
                </c:pt>
                <c:pt idx="53">
                  <c:v>0.14330999999999999</c:v>
                </c:pt>
                <c:pt idx="54">
                  <c:v>0.14016000000000001</c:v>
                </c:pt>
                <c:pt idx="55">
                  <c:v>0.13713</c:v>
                </c:pt>
                <c:pt idx="56">
                  <c:v>0.13420000000000001</c:v>
                </c:pt>
                <c:pt idx="57">
                  <c:v>0.13136999999999999</c:v>
                </c:pt>
                <c:pt idx="58">
                  <c:v>0.12864</c:v>
                </c:pt>
                <c:pt idx="59">
                  <c:v>0.126</c:v>
                </c:pt>
                <c:pt idx="60">
                  <c:v>0.12343999999999999</c:v>
                </c:pt>
                <c:pt idx="61">
                  <c:v>0.12096</c:v>
                </c:pt>
                <c:pt idx="62">
                  <c:v>0.11853</c:v>
                </c:pt>
                <c:pt idx="63">
                  <c:v>0.1162</c:v>
                </c:pt>
                <c:pt idx="64">
                  <c:v>0.11394</c:v>
                </c:pt>
                <c:pt idx="65">
                  <c:v>0.11178</c:v>
                </c:pt>
                <c:pt idx="66">
                  <c:v>0.10968</c:v>
                </c:pt>
                <c:pt idx="67">
                  <c:v>0.10764</c:v>
                </c:pt>
                <c:pt idx="68">
                  <c:v>0.10567</c:v>
                </c:pt>
                <c:pt idx="69">
                  <c:v>0.10373</c:v>
                </c:pt>
                <c:pt idx="70">
                  <c:v>0.10184</c:v>
                </c:pt>
                <c:pt idx="71">
                  <c:v>0.10002</c:v>
                </c:pt>
                <c:pt idx="72">
                  <c:v>9.826E-2</c:v>
                </c:pt>
                <c:pt idx="73">
                  <c:v>9.6560000000000007E-2</c:v>
                </c:pt>
                <c:pt idx="74">
                  <c:v>9.4920000000000004E-2</c:v>
                </c:pt>
                <c:pt idx="75">
                  <c:v>9.3289999999999998E-2</c:v>
                </c:pt>
                <c:pt idx="76">
                  <c:v>9.171E-2</c:v>
                </c:pt>
                <c:pt idx="77">
                  <c:v>9.0149999999999994E-2</c:v>
                </c:pt>
                <c:pt idx="78">
                  <c:v>8.8679999999999995E-2</c:v>
                </c:pt>
                <c:pt idx="79">
                  <c:v>8.7209999999999996E-2</c:v>
                </c:pt>
                <c:pt idx="80">
                  <c:v>8.5800000000000001E-2</c:v>
                </c:pt>
                <c:pt idx="81">
                  <c:v>8.4409999999999999E-2</c:v>
                </c:pt>
                <c:pt idx="82">
                  <c:v>8.3080000000000001E-2</c:v>
                </c:pt>
                <c:pt idx="83">
                  <c:v>8.1750000000000003E-2</c:v>
                </c:pt>
                <c:pt idx="84">
                  <c:v>8.0460000000000004E-2</c:v>
                </c:pt>
                <c:pt idx="85">
                  <c:v>7.9219999999999999E-2</c:v>
                </c:pt>
                <c:pt idx="86">
                  <c:v>7.8009999999999996E-2</c:v>
                </c:pt>
                <c:pt idx="87">
                  <c:v>7.6819999999999999E-2</c:v>
                </c:pt>
                <c:pt idx="88">
                  <c:v>7.5649999999999995E-2</c:v>
                </c:pt>
                <c:pt idx="89">
                  <c:v>7.4520000000000003E-2</c:v>
                </c:pt>
                <c:pt idx="90">
                  <c:v>7.3419999999999999E-2</c:v>
                </c:pt>
                <c:pt idx="91">
                  <c:v>7.2319999999999995E-2</c:v>
                </c:pt>
                <c:pt idx="92">
                  <c:v>7.1239999999999998E-2</c:v>
                </c:pt>
                <c:pt idx="93">
                  <c:v>7.0199999999999999E-2</c:v>
                </c:pt>
                <c:pt idx="94">
                  <c:v>6.9190000000000002E-2</c:v>
                </c:pt>
                <c:pt idx="95">
                  <c:v>6.8190000000000001E-2</c:v>
                </c:pt>
                <c:pt idx="96">
                  <c:v>6.7210000000000006E-2</c:v>
                </c:pt>
                <c:pt idx="97">
                  <c:v>6.6259999999999999E-2</c:v>
                </c:pt>
                <c:pt idx="98">
                  <c:v>6.5329999999999999E-2</c:v>
                </c:pt>
                <c:pt idx="99">
                  <c:v>6.4420000000000005E-2</c:v>
                </c:pt>
                <c:pt idx="100">
                  <c:v>6.3519999999999993E-2</c:v>
                </c:pt>
                <c:pt idx="101">
                  <c:v>6.2640000000000001E-2</c:v>
                </c:pt>
                <c:pt idx="102">
                  <c:v>6.1780000000000002E-2</c:v>
                </c:pt>
                <c:pt idx="103">
                  <c:v>6.0940000000000001E-2</c:v>
                </c:pt>
                <c:pt idx="104">
                  <c:v>6.0100000000000001E-2</c:v>
                </c:pt>
                <c:pt idx="105">
                  <c:v>5.9279999999999999E-2</c:v>
                </c:pt>
                <c:pt idx="106">
                  <c:v>5.8520000000000003E-2</c:v>
                </c:pt>
                <c:pt idx="107">
                  <c:v>5.774E-2</c:v>
                </c:pt>
                <c:pt idx="108">
                  <c:v>5.697E-2</c:v>
                </c:pt>
                <c:pt idx="109">
                  <c:v>5.5289999999999999E-2</c:v>
                </c:pt>
                <c:pt idx="110">
                  <c:v>5.2789999999999997E-2</c:v>
                </c:pt>
                <c:pt idx="111">
                  <c:v>4.9500000000000002E-2</c:v>
                </c:pt>
                <c:pt idx="112">
                  <c:v>4.641E-2</c:v>
                </c:pt>
                <c:pt idx="113">
                  <c:v>4.3580000000000001E-2</c:v>
                </c:pt>
                <c:pt idx="114">
                  <c:v>4.0939999999999997E-2</c:v>
                </c:pt>
                <c:pt idx="115">
                  <c:v>3.8490000000000003E-2</c:v>
                </c:pt>
                <c:pt idx="116">
                  <c:v>3.6200000000000003E-2</c:v>
                </c:pt>
                <c:pt idx="117">
                  <c:v>3.4049999999999997E-2</c:v>
                </c:pt>
                <c:pt idx="118">
                  <c:v>3.2039999999999999E-2</c:v>
                </c:pt>
                <c:pt idx="119">
                  <c:v>3.015E-2</c:v>
                </c:pt>
                <c:pt idx="120">
                  <c:v>2.8369999999999999E-2</c:v>
                </c:pt>
                <c:pt idx="121">
                  <c:v>2.6689999999999998E-2</c:v>
                </c:pt>
                <c:pt idx="122">
                  <c:v>2.5100000000000001E-2</c:v>
                </c:pt>
                <c:pt idx="123">
                  <c:v>2.359E-2</c:v>
                </c:pt>
                <c:pt idx="124">
                  <c:v>2.2159999999999999E-2</c:v>
                </c:pt>
                <c:pt idx="125">
                  <c:v>2.0799999999999999E-2</c:v>
                </c:pt>
                <c:pt idx="126">
                  <c:v>1.951E-2</c:v>
                </c:pt>
                <c:pt idx="127">
                  <c:v>1.8280000000000001E-2</c:v>
                </c:pt>
                <c:pt idx="128">
                  <c:v>1.711E-2</c:v>
                </c:pt>
                <c:pt idx="129">
                  <c:v>1.5990000000000001E-2</c:v>
                </c:pt>
                <c:pt idx="130">
                  <c:v>1.4919999999999999E-2</c:v>
                </c:pt>
                <c:pt idx="131">
                  <c:v>1.3899999999999999E-2</c:v>
                </c:pt>
                <c:pt idx="132">
                  <c:v>1.2930000000000001E-2</c:v>
                </c:pt>
                <c:pt idx="133">
                  <c:v>1.1990000000000001E-2</c:v>
                </c:pt>
                <c:pt idx="134">
                  <c:v>1.1089999999999999E-2</c:v>
                </c:pt>
                <c:pt idx="135">
                  <c:v>1.022E-2</c:v>
                </c:pt>
                <c:pt idx="136">
                  <c:v>9.4000000000000004E-3</c:v>
                </c:pt>
                <c:pt idx="137">
                  <c:v>8.6E-3</c:v>
                </c:pt>
                <c:pt idx="138">
                  <c:v>7.8399999999999997E-3</c:v>
                </c:pt>
                <c:pt idx="139">
                  <c:v>7.1000000000000004E-3</c:v>
                </c:pt>
                <c:pt idx="140">
                  <c:v>6.3899999999999998E-3</c:v>
                </c:pt>
                <c:pt idx="141">
                  <c:v>5.7099999999999998E-3</c:v>
                </c:pt>
                <c:pt idx="142">
                  <c:v>5.0499999999999998E-3</c:v>
                </c:pt>
                <c:pt idx="143">
                  <c:v>4.4099999999999999E-3</c:v>
                </c:pt>
                <c:pt idx="144">
                  <c:v>3.79E-3</c:v>
                </c:pt>
                <c:pt idx="145">
                  <c:v>3.1900000000000001E-3</c:v>
                </c:pt>
                <c:pt idx="146">
                  <c:v>2.5999999999999999E-3</c:v>
                </c:pt>
                <c:pt idx="147">
                  <c:v>2.0500000000000002E-3</c:v>
                </c:pt>
                <c:pt idx="148">
                  <c:v>1.5200000000000001E-3</c:v>
                </c:pt>
                <c:pt idx="149" formatCode="0.00E+00">
                  <c:v>9.9765899999999992E-4</c:v>
                </c:pt>
                <c:pt idx="150" formatCode="0.00E+00">
                  <c:v>4.8965900000000004E-4</c:v>
                </c:pt>
                <c:pt idx="151" formatCode="0.00E+00">
                  <c:v>-5.3405500000000001E-6</c:v>
                </c:pt>
                <c:pt idx="152" formatCode="0.00E+00">
                  <c:v>-4.7934099999999999E-4</c:v>
                </c:pt>
                <c:pt idx="153" formatCode="0.00E+00">
                  <c:v>-9.3734099999999996E-4</c:v>
                </c:pt>
                <c:pt idx="154">
                  <c:v>-1.39E-3</c:v>
                </c:pt>
                <c:pt idx="155">
                  <c:v>-1.81E-3</c:v>
                </c:pt>
                <c:pt idx="156">
                  <c:v>-2.2399999999999998E-3</c:v>
                </c:pt>
                <c:pt idx="157">
                  <c:v>-2.65E-3</c:v>
                </c:pt>
                <c:pt idx="158">
                  <c:v>-3.0500000000000002E-3</c:v>
                </c:pt>
                <c:pt idx="159">
                  <c:v>-3.4299999999999999E-3</c:v>
                </c:pt>
                <c:pt idx="160">
                  <c:v>-3.79E-3</c:v>
                </c:pt>
                <c:pt idx="161">
                  <c:v>-4.1700000000000001E-3</c:v>
                </c:pt>
                <c:pt idx="162">
                  <c:v>-4.5300000000000002E-3</c:v>
                </c:pt>
                <c:pt idx="163">
                  <c:v>-4.8799999999999998E-3</c:v>
                </c:pt>
                <c:pt idx="164">
                  <c:v>-5.2199999999999998E-3</c:v>
                </c:pt>
                <c:pt idx="165">
                  <c:v>-5.5500000000000002E-3</c:v>
                </c:pt>
                <c:pt idx="166">
                  <c:v>-5.8700000000000002E-3</c:v>
                </c:pt>
                <c:pt idx="167">
                  <c:v>-6.1799999999999997E-3</c:v>
                </c:pt>
                <c:pt idx="168">
                  <c:v>-6.4900000000000001E-3</c:v>
                </c:pt>
                <c:pt idx="169">
                  <c:v>-6.79E-3</c:v>
                </c:pt>
                <c:pt idx="170">
                  <c:v>-7.1000000000000004E-3</c:v>
                </c:pt>
                <c:pt idx="171">
                  <c:v>-7.3899999999999999E-3</c:v>
                </c:pt>
                <c:pt idx="172">
                  <c:v>-7.6800000000000002E-3</c:v>
                </c:pt>
                <c:pt idx="173">
                  <c:v>-7.9500000000000005E-3</c:v>
                </c:pt>
                <c:pt idx="174">
                  <c:v>-8.2199999999999999E-3</c:v>
                </c:pt>
                <c:pt idx="175">
                  <c:v>-8.4799999999999997E-3</c:v>
                </c:pt>
                <c:pt idx="176">
                  <c:v>-8.7299999999999999E-3</c:v>
                </c:pt>
                <c:pt idx="177">
                  <c:v>-8.9700000000000005E-3</c:v>
                </c:pt>
                <c:pt idx="178">
                  <c:v>-9.2099999999999994E-3</c:v>
                </c:pt>
                <c:pt idx="179">
                  <c:v>-9.5200000000000007E-3</c:v>
                </c:pt>
                <c:pt idx="180">
                  <c:v>-9.8899999999999995E-3</c:v>
                </c:pt>
                <c:pt idx="181">
                  <c:v>-1.0319999999999999E-2</c:v>
                </c:pt>
                <c:pt idx="182">
                  <c:v>-1.0749999999999999E-2</c:v>
                </c:pt>
                <c:pt idx="183">
                  <c:v>-1.116E-2</c:v>
                </c:pt>
                <c:pt idx="184">
                  <c:v>-1.154E-2</c:v>
                </c:pt>
                <c:pt idx="185">
                  <c:v>-1.191E-2</c:v>
                </c:pt>
                <c:pt idx="186">
                  <c:v>-1.226E-2</c:v>
                </c:pt>
                <c:pt idx="187">
                  <c:v>-1.261E-2</c:v>
                </c:pt>
                <c:pt idx="188">
                  <c:v>-1.294E-2</c:v>
                </c:pt>
                <c:pt idx="189">
                  <c:v>-1.3259999999999999E-2</c:v>
                </c:pt>
                <c:pt idx="190">
                  <c:v>-1.3559999999999999E-2</c:v>
                </c:pt>
                <c:pt idx="191">
                  <c:v>-1.3860000000000001E-2</c:v>
                </c:pt>
                <c:pt idx="192">
                  <c:v>-1.414E-2</c:v>
                </c:pt>
                <c:pt idx="193">
                  <c:v>-1.4420000000000001E-2</c:v>
                </c:pt>
                <c:pt idx="194">
                  <c:v>-1.469E-2</c:v>
                </c:pt>
                <c:pt idx="195">
                  <c:v>-1.495E-2</c:v>
                </c:pt>
                <c:pt idx="196">
                  <c:v>-1.52E-2</c:v>
                </c:pt>
                <c:pt idx="197">
                  <c:v>-1.5440000000000001E-2</c:v>
                </c:pt>
                <c:pt idx="198">
                  <c:v>-1.567E-2</c:v>
                </c:pt>
                <c:pt idx="199">
                  <c:v>-1.5890000000000001E-2</c:v>
                </c:pt>
                <c:pt idx="200">
                  <c:v>-1.6109999999999999E-2</c:v>
                </c:pt>
                <c:pt idx="201">
                  <c:v>-1.6320000000000001E-2</c:v>
                </c:pt>
                <c:pt idx="202">
                  <c:v>-1.652E-2</c:v>
                </c:pt>
                <c:pt idx="203">
                  <c:v>-1.6709999999999999E-2</c:v>
                </c:pt>
                <c:pt idx="204">
                  <c:v>-1.6910000000000001E-2</c:v>
                </c:pt>
                <c:pt idx="205">
                  <c:v>-1.7100000000000001E-2</c:v>
                </c:pt>
                <c:pt idx="206">
                  <c:v>-1.728E-2</c:v>
                </c:pt>
                <c:pt idx="207">
                  <c:v>-1.745E-2</c:v>
                </c:pt>
                <c:pt idx="208">
                  <c:v>-1.762E-2</c:v>
                </c:pt>
                <c:pt idx="209">
                  <c:v>-1.7780000000000001E-2</c:v>
                </c:pt>
                <c:pt idx="210">
                  <c:v>-1.7940000000000001E-2</c:v>
                </c:pt>
                <c:pt idx="211">
                  <c:v>-1.8089999999999998E-2</c:v>
                </c:pt>
                <c:pt idx="212">
                  <c:v>-1.8239999999999999E-2</c:v>
                </c:pt>
                <c:pt idx="213">
                  <c:v>-1.839E-2</c:v>
                </c:pt>
                <c:pt idx="214">
                  <c:v>-1.8540000000000001E-2</c:v>
                </c:pt>
                <c:pt idx="215">
                  <c:v>-1.8679999999999999E-2</c:v>
                </c:pt>
                <c:pt idx="216">
                  <c:v>-1.882E-2</c:v>
                </c:pt>
                <c:pt idx="217">
                  <c:v>-1.8950000000000002E-2</c:v>
                </c:pt>
                <c:pt idx="218">
                  <c:v>-1.907E-2</c:v>
                </c:pt>
                <c:pt idx="219">
                  <c:v>-1.9189999999999999E-2</c:v>
                </c:pt>
                <c:pt idx="220">
                  <c:v>-1.9310000000000001E-2</c:v>
                </c:pt>
                <c:pt idx="221">
                  <c:v>-1.9429999999999999E-2</c:v>
                </c:pt>
                <c:pt idx="222">
                  <c:v>-1.9550000000000001E-2</c:v>
                </c:pt>
                <c:pt idx="223">
                  <c:v>-1.966E-2</c:v>
                </c:pt>
                <c:pt idx="224">
                  <c:v>-1.9769999999999999E-2</c:v>
                </c:pt>
                <c:pt idx="225">
                  <c:v>-1.9879999999999998E-2</c:v>
                </c:pt>
                <c:pt idx="226">
                  <c:v>-1.9990000000000001E-2</c:v>
                </c:pt>
                <c:pt idx="227">
                  <c:v>-2.009E-2</c:v>
                </c:pt>
                <c:pt idx="228">
                  <c:v>-2.019E-2</c:v>
                </c:pt>
                <c:pt idx="229">
                  <c:v>-2.0289999999999999E-2</c:v>
                </c:pt>
                <c:pt idx="230">
                  <c:v>-2.0379999999999999E-2</c:v>
                </c:pt>
                <c:pt idx="231">
                  <c:v>-2.0469999999999999E-2</c:v>
                </c:pt>
                <c:pt idx="232">
                  <c:v>-2.0559999999999998E-2</c:v>
                </c:pt>
                <c:pt idx="233">
                  <c:v>-2.0650000000000002E-2</c:v>
                </c:pt>
                <c:pt idx="234">
                  <c:v>-2.0729999999999998E-2</c:v>
                </c:pt>
                <c:pt idx="235">
                  <c:v>-2.0809999999999999E-2</c:v>
                </c:pt>
                <c:pt idx="236">
                  <c:v>-2.0889999999999999E-2</c:v>
                </c:pt>
                <c:pt idx="237">
                  <c:v>-2.0969999999999999E-2</c:v>
                </c:pt>
                <c:pt idx="238">
                  <c:v>-2.1049999999999999E-2</c:v>
                </c:pt>
                <c:pt idx="239">
                  <c:v>-2.112E-2</c:v>
                </c:pt>
                <c:pt idx="240">
                  <c:v>-2.12E-2</c:v>
                </c:pt>
                <c:pt idx="241">
                  <c:v>-2.1260000000000001E-2</c:v>
                </c:pt>
                <c:pt idx="242">
                  <c:v>-2.1329999999999998E-2</c:v>
                </c:pt>
                <c:pt idx="243">
                  <c:v>-2.1399999999999999E-2</c:v>
                </c:pt>
                <c:pt idx="244">
                  <c:v>-2.146E-2</c:v>
                </c:pt>
                <c:pt idx="245">
                  <c:v>-2.1520000000000001E-2</c:v>
                </c:pt>
                <c:pt idx="246">
                  <c:v>-2.1590000000000002E-2</c:v>
                </c:pt>
                <c:pt idx="247">
                  <c:v>-2.1659999999999999E-2</c:v>
                </c:pt>
                <c:pt idx="248">
                  <c:v>-2.1729999999999999E-2</c:v>
                </c:pt>
                <c:pt idx="249">
                  <c:v>-2.179E-2</c:v>
                </c:pt>
                <c:pt idx="250">
                  <c:v>-2.1850000000000001E-2</c:v>
                </c:pt>
                <c:pt idx="251">
                  <c:v>-2.1899999999999999E-2</c:v>
                </c:pt>
                <c:pt idx="252">
                  <c:v>-2.1950000000000001E-2</c:v>
                </c:pt>
                <c:pt idx="253">
                  <c:v>-2.2009999999999998E-2</c:v>
                </c:pt>
              </c:numCache>
            </c:numRef>
          </c:yVal>
          <c:smooth val="1"/>
        </c:ser>
        <c:dLbls>
          <c:showLegendKey val="0"/>
          <c:showVal val="0"/>
          <c:showCatName val="0"/>
          <c:showSerName val="0"/>
          <c:showPercent val="0"/>
          <c:showBubbleSize val="0"/>
        </c:dLbls>
        <c:axId val="390489608"/>
        <c:axId val="390490000"/>
      </c:scatterChart>
      <c:valAx>
        <c:axId val="390489608"/>
        <c:scaling>
          <c:logBase val="10"/>
          <c:orientation val="minMax"/>
          <c:max val="25"/>
          <c:min val="0.1"/>
        </c:scaling>
        <c:delete val="0"/>
        <c:axPos val="b"/>
        <c:title>
          <c:tx>
            <c:strRef>
              <c:f>'LCC1411-C'!$C$2</c:f>
              <c:strCache>
                <c:ptCount val="1"/>
                <c:pt idx="0">
                  <c:v>Driver RMS Voltage</c:v>
                </c:pt>
              </c:strCache>
            </c:strRef>
          </c:tx>
          <c:layout/>
          <c:overlay val="0"/>
        </c:title>
        <c:numFmt formatCode="General" sourceLinked="1"/>
        <c:majorTickMark val="out"/>
        <c:minorTickMark val="none"/>
        <c:tickLblPos val="nextTo"/>
        <c:crossAx val="390490000"/>
        <c:crosses val="autoZero"/>
        <c:crossBetween val="midCat"/>
      </c:valAx>
      <c:valAx>
        <c:axId val="390490000"/>
        <c:scaling>
          <c:orientation val="minMax"/>
          <c:max val="0.8"/>
          <c:min val="0"/>
        </c:scaling>
        <c:delete val="0"/>
        <c:axPos val="l"/>
        <c:majorGridlines/>
        <c:title>
          <c:tx>
            <c:rich>
              <a:bodyPr rot="-5400000" vert="horz"/>
              <a:lstStyle/>
              <a:p>
                <a:pPr>
                  <a:defRPr/>
                </a:pPr>
                <a:r>
                  <a:rPr lang="en-US"/>
                  <a:t>Retardance (Waves)</a:t>
                </a:r>
              </a:p>
            </c:rich>
          </c:tx>
          <c:layout>
            <c:manualLayout>
              <c:xMode val="edge"/>
              <c:yMode val="edge"/>
              <c:x val="5.5555555555555558E-3"/>
              <c:y val="0.23351851851851849"/>
            </c:manualLayout>
          </c:layout>
          <c:overlay val="0"/>
        </c:title>
        <c:numFmt formatCode="General" sourceLinked="1"/>
        <c:majorTickMark val="out"/>
        <c:minorTickMark val="none"/>
        <c:tickLblPos val="nextTo"/>
        <c:crossAx val="390489608"/>
        <c:crossesAt val="0.1"/>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chart" Target="../charts/chart3.xml"/><Relationship Id="rId1" Type="http://schemas.openxmlformats.org/officeDocument/2006/relationships/image" Target="../media/image1.gif"/></Relationships>
</file>

<file path=xl/drawings/_rels/drawing3.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image" Target="../media/image1.gif"/></Relationships>
</file>

<file path=xl/drawings/_rels/drawing4.xml.rels><?xml version="1.0" encoding="UTF-8" standalone="yes"?>
<Relationships xmlns="http://schemas.openxmlformats.org/package/2006/relationships"><Relationship Id="rId3" Type="http://schemas.openxmlformats.org/officeDocument/2006/relationships/chart" Target="../charts/chart8.xml"/><Relationship Id="rId2" Type="http://schemas.openxmlformats.org/officeDocument/2006/relationships/chart" Target="../charts/chart7.xml"/><Relationship Id="rId1" Type="http://schemas.openxmlformats.org/officeDocument/2006/relationships/image" Target="../media/image1.gif"/></Relationships>
</file>

<file path=xl/drawings/_rels/drawing5.xml.rels><?xml version="1.0" encoding="UTF-8" standalone="yes"?>
<Relationships xmlns="http://schemas.openxmlformats.org/package/2006/relationships"><Relationship Id="rId3" Type="http://schemas.openxmlformats.org/officeDocument/2006/relationships/chart" Target="../charts/chart10.xml"/><Relationship Id="rId2" Type="http://schemas.openxmlformats.org/officeDocument/2006/relationships/chart" Target="../charts/chart9.xml"/><Relationship Id="rId1" Type="http://schemas.openxmlformats.org/officeDocument/2006/relationships/image" Target="../media/image1.gif"/></Relationships>
</file>

<file path=xl/drawings/_rels/drawing6.xml.rels><?xml version="1.0" encoding="UTF-8" standalone="yes"?>
<Relationships xmlns="http://schemas.openxmlformats.org/package/2006/relationships"><Relationship Id="rId3" Type="http://schemas.openxmlformats.org/officeDocument/2006/relationships/chart" Target="../charts/chart12.xml"/><Relationship Id="rId2" Type="http://schemas.openxmlformats.org/officeDocument/2006/relationships/chart" Target="../charts/chart11.xml"/><Relationship Id="rId1" Type="http://schemas.openxmlformats.org/officeDocument/2006/relationships/image" Target="../media/image1.gif"/></Relationships>
</file>

<file path=xl/drawings/_rels/drawing7.xml.rels><?xml version="1.0" encoding="UTF-8" standalone="yes"?>
<Relationships xmlns="http://schemas.openxmlformats.org/package/2006/relationships"><Relationship Id="rId3" Type="http://schemas.openxmlformats.org/officeDocument/2006/relationships/chart" Target="../charts/chart14.xml"/><Relationship Id="rId2" Type="http://schemas.openxmlformats.org/officeDocument/2006/relationships/chart" Target="../charts/chart13.xml"/><Relationship Id="rId1" Type="http://schemas.openxmlformats.org/officeDocument/2006/relationships/image" Target="../media/image1.gif"/></Relationships>
</file>

<file path=xl/drawings/_rels/drawing8.xml.rels><?xml version="1.0" encoding="UTF-8" standalone="yes"?>
<Relationships xmlns="http://schemas.openxmlformats.org/package/2006/relationships"><Relationship Id="rId3" Type="http://schemas.openxmlformats.org/officeDocument/2006/relationships/chart" Target="../charts/chart16.xml"/><Relationship Id="rId2" Type="http://schemas.openxmlformats.org/officeDocument/2006/relationships/chart" Target="../charts/chart15.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0</xdr:rowOff>
    </xdr:from>
    <xdr:to>
      <xdr:col>1</xdr:col>
      <xdr:colOff>1114425</xdr:colOff>
      <xdr:row>5</xdr:row>
      <xdr:rowOff>61101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628650"/>
          <a:ext cx="2266952" cy="632601"/>
        </a:xfrm>
        <a:prstGeom prst="rect">
          <a:avLst/>
        </a:prstGeom>
      </xdr:spPr>
    </xdr:pic>
    <xdr:clientData/>
  </xdr:twoCellAnchor>
  <xdr:twoCellAnchor>
    <xdr:from>
      <xdr:col>10</xdr:col>
      <xdr:colOff>276225</xdr:colOff>
      <xdr:row>1</xdr:row>
      <xdr:rowOff>371481</xdr:rowOff>
    </xdr:from>
    <xdr:to>
      <xdr:col>17</xdr:col>
      <xdr:colOff>581025</xdr:colOff>
      <xdr:row>15</xdr:row>
      <xdr:rowOff>9531</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304800</xdr:colOff>
      <xdr:row>15</xdr:row>
      <xdr:rowOff>180981</xdr:rowOff>
    </xdr:from>
    <xdr:to>
      <xdr:col>18</xdr:col>
      <xdr:colOff>0</xdr:colOff>
      <xdr:row>30</xdr:row>
      <xdr:rowOff>66681</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19048</xdr:colOff>
      <xdr:row>2</xdr:row>
      <xdr:rowOff>0</xdr:rowOff>
    </xdr:from>
    <xdr:to>
      <xdr:col>1</xdr:col>
      <xdr:colOff>1114425</xdr:colOff>
      <xdr:row>5</xdr:row>
      <xdr:rowOff>61101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10</xdr:col>
      <xdr:colOff>276225</xdr:colOff>
      <xdr:row>1</xdr:row>
      <xdr:rowOff>371481</xdr:rowOff>
    </xdr:from>
    <xdr:to>
      <xdr:col>17</xdr:col>
      <xdr:colOff>581025</xdr:colOff>
      <xdr:row>15</xdr:row>
      <xdr:rowOff>9531</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304800</xdr:colOff>
      <xdr:row>15</xdr:row>
      <xdr:rowOff>180981</xdr:rowOff>
    </xdr:from>
    <xdr:to>
      <xdr:col>18</xdr:col>
      <xdr:colOff>0</xdr:colOff>
      <xdr:row>30</xdr:row>
      <xdr:rowOff>66681</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19048</xdr:colOff>
      <xdr:row>2</xdr:row>
      <xdr:rowOff>0</xdr:rowOff>
    </xdr:from>
    <xdr:to>
      <xdr:col>1</xdr:col>
      <xdr:colOff>1114425</xdr:colOff>
      <xdr:row>5</xdr:row>
      <xdr:rowOff>61101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628650"/>
          <a:ext cx="2266952" cy="632601"/>
        </a:xfrm>
        <a:prstGeom prst="rect">
          <a:avLst/>
        </a:prstGeom>
      </xdr:spPr>
    </xdr:pic>
    <xdr:clientData/>
  </xdr:twoCellAnchor>
  <xdr:twoCellAnchor>
    <xdr:from>
      <xdr:col>10</xdr:col>
      <xdr:colOff>276225</xdr:colOff>
      <xdr:row>1</xdr:row>
      <xdr:rowOff>371481</xdr:rowOff>
    </xdr:from>
    <xdr:to>
      <xdr:col>17</xdr:col>
      <xdr:colOff>581025</xdr:colOff>
      <xdr:row>15</xdr:row>
      <xdr:rowOff>9531</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304800</xdr:colOff>
      <xdr:row>15</xdr:row>
      <xdr:rowOff>180981</xdr:rowOff>
    </xdr:from>
    <xdr:to>
      <xdr:col>18</xdr:col>
      <xdr:colOff>0</xdr:colOff>
      <xdr:row>30</xdr:row>
      <xdr:rowOff>66681</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19048</xdr:colOff>
      <xdr:row>2</xdr:row>
      <xdr:rowOff>0</xdr:rowOff>
    </xdr:from>
    <xdr:to>
      <xdr:col>1</xdr:col>
      <xdr:colOff>1114425</xdr:colOff>
      <xdr:row>5</xdr:row>
      <xdr:rowOff>61101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647700"/>
          <a:ext cx="2266952" cy="632601"/>
        </a:xfrm>
        <a:prstGeom prst="rect">
          <a:avLst/>
        </a:prstGeom>
      </xdr:spPr>
    </xdr:pic>
    <xdr:clientData/>
  </xdr:twoCellAnchor>
  <xdr:twoCellAnchor>
    <xdr:from>
      <xdr:col>10</xdr:col>
      <xdr:colOff>276225</xdr:colOff>
      <xdr:row>1</xdr:row>
      <xdr:rowOff>371481</xdr:rowOff>
    </xdr:from>
    <xdr:to>
      <xdr:col>17</xdr:col>
      <xdr:colOff>581025</xdr:colOff>
      <xdr:row>15</xdr:row>
      <xdr:rowOff>9531</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304800</xdr:colOff>
      <xdr:row>15</xdr:row>
      <xdr:rowOff>180981</xdr:rowOff>
    </xdr:from>
    <xdr:to>
      <xdr:col>18</xdr:col>
      <xdr:colOff>0</xdr:colOff>
      <xdr:row>30</xdr:row>
      <xdr:rowOff>66681</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19048</xdr:colOff>
      <xdr:row>2</xdr:row>
      <xdr:rowOff>0</xdr:rowOff>
    </xdr:from>
    <xdr:to>
      <xdr:col>1</xdr:col>
      <xdr:colOff>1114425</xdr:colOff>
      <xdr:row>5</xdr:row>
      <xdr:rowOff>61101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628650"/>
          <a:ext cx="2266952" cy="632601"/>
        </a:xfrm>
        <a:prstGeom prst="rect">
          <a:avLst/>
        </a:prstGeom>
      </xdr:spPr>
    </xdr:pic>
    <xdr:clientData/>
  </xdr:twoCellAnchor>
  <xdr:twoCellAnchor>
    <xdr:from>
      <xdr:col>10</xdr:col>
      <xdr:colOff>276225</xdr:colOff>
      <xdr:row>1</xdr:row>
      <xdr:rowOff>371481</xdr:rowOff>
    </xdr:from>
    <xdr:to>
      <xdr:col>17</xdr:col>
      <xdr:colOff>581025</xdr:colOff>
      <xdr:row>14</xdr:row>
      <xdr:rowOff>9531</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333375</xdr:colOff>
      <xdr:row>14</xdr:row>
      <xdr:rowOff>180981</xdr:rowOff>
    </xdr:from>
    <xdr:to>
      <xdr:col>18</xdr:col>
      <xdr:colOff>28575</xdr:colOff>
      <xdr:row>29</xdr:row>
      <xdr:rowOff>66681</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19048</xdr:colOff>
      <xdr:row>2</xdr:row>
      <xdr:rowOff>0</xdr:rowOff>
    </xdr:from>
    <xdr:to>
      <xdr:col>1</xdr:col>
      <xdr:colOff>1114425</xdr:colOff>
      <xdr:row>5</xdr:row>
      <xdr:rowOff>61101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647700"/>
          <a:ext cx="2266952" cy="632601"/>
        </a:xfrm>
        <a:prstGeom prst="rect">
          <a:avLst/>
        </a:prstGeom>
      </xdr:spPr>
    </xdr:pic>
    <xdr:clientData/>
  </xdr:twoCellAnchor>
  <xdr:twoCellAnchor>
    <xdr:from>
      <xdr:col>10</xdr:col>
      <xdr:colOff>276225</xdr:colOff>
      <xdr:row>1</xdr:row>
      <xdr:rowOff>371481</xdr:rowOff>
    </xdr:from>
    <xdr:to>
      <xdr:col>17</xdr:col>
      <xdr:colOff>581025</xdr:colOff>
      <xdr:row>14</xdr:row>
      <xdr:rowOff>9531</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333375</xdr:colOff>
      <xdr:row>14</xdr:row>
      <xdr:rowOff>180981</xdr:rowOff>
    </xdr:from>
    <xdr:to>
      <xdr:col>18</xdr:col>
      <xdr:colOff>28575</xdr:colOff>
      <xdr:row>29</xdr:row>
      <xdr:rowOff>66681</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19048</xdr:colOff>
      <xdr:row>2</xdr:row>
      <xdr:rowOff>0</xdr:rowOff>
    </xdr:from>
    <xdr:to>
      <xdr:col>1</xdr:col>
      <xdr:colOff>1114425</xdr:colOff>
      <xdr:row>5</xdr:row>
      <xdr:rowOff>61101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628650"/>
          <a:ext cx="2266952" cy="632601"/>
        </a:xfrm>
        <a:prstGeom prst="rect">
          <a:avLst/>
        </a:prstGeom>
      </xdr:spPr>
    </xdr:pic>
    <xdr:clientData/>
  </xdr:twoCellAnchor>
  <xdr:twoCellAnchor>
    <xdr:from>
      <xdr:col>9</xdr:col>
      <xdr:colOff>276225</xdr:colOff>
      <xdr:row>1</xdr:row>
      <xdr:rowOff>371481</xdr:rowOff>
    </xdr:from>
    <xdr:to>
      <xdr:col>16</xdr:col>
      <xdr:colOff>581025</xdr:colOff>
      <xdr:row>14</xdr:row>
      <xdr:rowOff>9531</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333375</xdr:colOff>
      <xdr:row>14</xdr:row>
      <xdr:rowOff>180981</xdr:rowOff>
    </xdr:from>
    <xdr:to>
      <xdr:col>17</xdr:col>
      <xdr:colOff>28575</xdr:colOff>
      <xdr:row>29</xdr:row>
      <xdr:rowOff>66681</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104773</xdr:colOff>
      <xdr:row>1</xdr:row>
      <xdr:rowOff>85725</xdr:rowOff>
    </xdr:from>
    <xdr:to>
      <xdr:col>1</xdr:col>
      <xdr:colOff>1200150</xdr:colOff>
      <xdr:row>3</xdr:row>
      <xdr:rowOff>89676</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4773" y="276225"/>
          <a:ext cx="2266952" cy="632601"/>
        </a:xfrm>
        <a:prstGeom prst="rect">
          <a:avLst/>
        </a:prstGeom>
      </xdr:spPr>
    </xdr:pic>
    <xdr:clientData/>
  </xdr:twoCellAnchor>
  <xdr:twoCellAnchor>
    <xdr:from>
      <xdr:col>9</xdr:col>
      <xdr:colOff>333375</xdr:colOff>
      <xdr:row>1</xdr:row>
      <xdr:rowOff>333381</xdr:rowOff>
    </xdr:from>
    <xdr:to>
      <xdr:col>17</xdr:col>
      <xdr:colOff>28575</xdr:colOff>
      <xdr:row>13</xdr:row>
      <xdr:rowOff>161931</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333375</xdr:colOff>
      <xdr:row>14</xdr:row>
      <xdr:rowOff>180981</xdr:rowOff>
    </xdr:from>
    <xdr:to>
      <xdr:col>17</xdr:col>
      <xdr:colOff>28575</xdr:colOff>
      <xdr:row>29</xdr:row>
      <xdr:rowOff>66681</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LCC1xx1_Retardance_Dat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CC1xx1-A"/>
      <sheetName val="LCC1xx1-B"/>
      <sheetName val="LCC1xx1-C"/>
      <sheetName val="LCC1xx1-D"/>
      <sheetName val="LCC1111-MIR"/>
    </sheetNames>
    <sheetDataSet>
      <sheetData sheetId="0"/>
      <sheetData sheetId="1"/>
      <sheetData sheetId="2"/>
      <sheetData sheetId="3">
        <row r="2">
          <cell r="C2" t="str">
            <v>Driver RMS Voltage</v>
          </cell>
        </row>
        <row r="3">
          <cell r="C3">
            <v>0.1</v>
          </cell>
        </row>
        <row r="4">
          <cell r="C4">
            <v>0.2</v>
          </cell>
        </row>
        <row r="5">
          <cell r="C5">
            <v>0.3</v>
          </cell>
        </row>
        <row r="6">
          <cell r="C6">
            <v>0.4</v>
          </cell>
        </row>
        <row r="7">
          <cell r="C7">
            <v>0.5</v>
          </cell>
        </row>
        <row r="8">
          <cell r="C8">
            <v>0.6</v>
          </cell>
        </row>
        <row r="9">
          <cell r="C9">
            <v>0.7</v>
          </cell>
        </row>
        <row r="10">
          <cell r="C10">
            <v>0.8</v>
          </cell>
        </row>
        <row r="11">
          <cell r="C11">
            <v>0.9</v>
          </cell>
        </row>
        <row r="12">
          <cell r="C12">
            <v>1</v>
          </cell>
        </row>
        <row r="13">
          <cell r="C13">
            <v>1.05</v>
          </cell>
        </row>
        <row r="14">
          <cell r="C14">
            <v>1.1000000000000001</v>
          </cell>
        </row>
        <row r="15">
          <cell r="C15">
            <v>1.1499999999999999</v>
          </cell>
        </row>
        <row r="16">
          <cell r="C16">
            <v>1.2</v>
          </cell>
        </row>
        <row r="17">
          <cell r="C17">
            <v>1.25</v>
          </cell>
        </row>
        <row r="18">
          <cell r="C18">
            <v>1.3</v>
          </cell>
        </row>
        <row r="19">
          <cell r="C19">
            <v>1.35</v>
          </cell>
        </row>
        <row r="20">
          <cell r="C20">
            <v>1.4</v>
          </cell>
        </row>
        <row r="21">
          <cell r="C21">
            <v>1.45</v>
          </cell>
        </row>
        <row r="22">
          <cell r="C22">
            <v>1.5</v>
          </cell>
        </row>
        <row r="23">
          <cell r="C23">
            <v>1.55</v>
          </cell>
        </row>
        <row r="24">
          <cell r="C24">
            <v>1.6</v>
          </cell>
        </row>
        <row r="25">
          <cell r="C25">
            <v>1.65</v>
          </cell>
        </row>
        <row r="26">
          <cell r="C26">
            <v>1.7</v>
          </cell>
        </row>
        <row r="27">
          <cell r="C27">
            <v>1.75</v>
          </cell>
        </row>
        <row r="28">
          <cell r="C28">
            <v>1.8</v>
          </cell>
        </row>
        <row r="29">
          <cell r="C29">
            <v>1.85</v>
          </cell>
        </row>
        <row r="30">
          <cell r="C30">
            <v>1.9</v>
          </cell>
        </row>
        <row r="31">
          <cell r="C31">
            <v>1.95</v>
          </cell>
        </row>
        <row r="32">
          <cell r="C32">
            <v>2</v>
          </cell>
        </row>
        <row r="33">
          <cell r="C33">
            <v>2.0499999999999998</v>
          </cell>
        </row>
        <row r="34">
          <cell r="C34">
            <v>2.1</v>
          </cell>
        </row>
        <row r="35">
          <cell r="C35">
            <v>2.15</v>
          </cell>
        </row>
        <row r="36">
          <cell r="C36">
            <v>2.2000000000000002</v>
          </cell>
        </row>
        <row r="37">
          <cell r="C37">
            <v>2.25</v>
          </cell>
        </row>
        <row r="38">
          <cell r="C38">
            <v>2.2999999999999998</v>
          </cell>
        </row>
        <row r="39">
          <cell r="C39">
            <v>2.35</v>
          </cell>
        </row>
        <row r="40">
          <cell r="C40">
            <v>2.4</v>
          </cell>
        </row>
        <row r="41">
          <cell r="C41">
            <v>2.4500000000000002</v>
          </cell>
        </row>
        <row r="42">
          <cell r="C42">
            <v>2.5</v>
          </cell>
        </row>
        <row r="43">
          <cell r="C43">
            <v>2.5499999999999998</v>
          </cell>
        </row>
        <row r="44">
          <cell r="C44">
            <v>2.6</v>
          </cell>
        </row>
        <row r="45">
          <cell r="C45">
            <v>2.65</v>
          </cell>
        </row>
        <row r="46">
          <cell r="C46">
            <v>2.7</v>
          </cell>
        </row>
        <row r="47">
          <cell r="C47">
            <v>2.75</v>
          </cell>
        </row>
        <row r="48">
          <cell r="C48">
            <v>2.8</v>
          </cell>
        </row>
        <row r="49">
          <cell r="C49">
            <v>2.85</v>
          </cell>
        </row>
        <row r="50">
          <cell r="C50">
            <v>2.9</v>
          </cell>
        </row>
        <row r="51">
          <cell r="C51">
            <v>2.95</v>
          </cell>
        </row>
        <row r="52">
          <cell r="C52">
            <v>3</v>
          </cell>
        </row>
        <row r="53">
          <cell r="C53">
            <v>3.1</v>
          </cell>
        </row>
        <row r="54">
          <cell r="C54">
            <v>3.2</v>
          </cell>
        </row>
        <row r="55">
          <cell r="C55">
            <v>3.3</v>
          </cell>
        </row>
        <row r="56">
          <cell r="C56">
            <v>3.4</v>
          </cell>
        </row>
        <row r="57">
          <cell r="C57">
            <v>3.5</v>
          </cell>
        </row>
        <row r="58">
          <cell r="C58">
            <v>3.6</v>
          </cell>
        </row>
        <row r="59">
          <cell r="C59">
            <v>3.7</v>
          </cell>
        </row>
        <row r="60">
          <cell r="C60">
            <v>3.8</v>
          </cell>
        </row>
        <row r="61">
          <cell r="C61">
            <v>3.9</v>
          </cell>
        </row>
        <row r="62">
          <cell r="C62">
            <v>4</v>
          </cell>
        </row>
        <row r="63">
          <cell r="C63">
            <v>4.0999999999999996</v>
          </cell>
        </row>
        <row r="64">
          <cell r="C64">
            <v>4.2</v>
          </cell>
        </row>
        <row r="65">
          <cell r="C65">
            <v>4.3</v>
          </cell>
        </row>
        <row r="66">
          <cell r="C66">
            <v>4.4000000000000004</v>
          </cell>
        </row>
        <row r="67">
          <cell r="C67">
            <v>4.5</v>
          </cell>
        </row>
        <row r="68">
          <cell r="C68">
            <v>4.5999999999999996</v>
          </cell>
        </row>
        <row r="69">
          <cell r="C69">
            <v>4.7</v>
          </cell>
        </row>
        <row r="70">
          <cell r="C70">
            <v>4.8</v>
          </cell>
        </row>
        <row r="71">
          <cell r="C71">
            <v>4.9000000000000004</v>
          </cell>
        </row>
        <row r="72">
          <cell r="C72">
            <v>5</v>
          </cell>
        </row>
        <row r="73">
          <cell r="C73">
            <v>5.2</v>
          </cell>
        </row>
        <row r="74">
          <cell r="C74">
            <v>5.4</v>
          </cell>
        </row>
        <row r="75">
          <cell r="C75">
            <v>5.6</v>
          </cell>
        </row>
        <row r="76">
          <cell r="C76">
            <v>5.8</v>
          </cell>
        </row>
        <row r="77">
          <cell r="C77">
            <v>6</v>
          </cell>
        </row>
        <row r="78">
          <cell r="C78">
            <v>6.2</v>
          </cell>
        </row>
        <row r="79">
          <cell r="C79">
            <v>6.4</v>
          </cell>
        </row>
        <row r="80">
          <cell r="C80">
            <v>6.6</v>
          </cell>
        </row>
        <row r="81">
          <cell r="C81">
            <v>6.8</v>
          </cell>
        </row>
        <row r="82">
          <cell r="C82">
            <v>7</v>
          </cell>
        </row>
        <row r="83">
          <cell r="C83">
            <v>7.2</v>
          </cell>
        </row>
        <row r="84">
          <cell r="C84">
            <v>7.4</v>
          </cell>
        </row>
        <row r="85">
          <cell r="C85">
            <v>7.6</v>
          </cell>
        </row>
        <row r="86">
          <cell r="C86">
            <v>7.8</v>
          </cell>
        </row>
        <row r="87">
          <cell r="C87">
            <v>8</v>
          </cell>
        </row>
        <row r="88">
          <cell r="C88">
            <v>8.1999999999999993</v>
          </cell>
        </row>
        <row r="89">
          <cell r="C89">
            <v>8.4</v>
          </cell>
        </row>
        <row r="90">
          <cell r="C90">
            <v>8.6</v>
          </cell>
        </row>
        <row r="91">
          <cell r="C91">
            <v>8.8000000000000007</v>
          </cell>
        </row>
        <row r="92">
          <cell r="C92">
            <v>9</v>
          </cell>
        </row>
        <row r="93">
          <cell r="C93">
            <v>9.1999999999999993</v>
          </cell>
        </row>
        <row r="94">
          <cell r="C94">
            <v>9.4</v>
          </cell>
        </row>
        <row r="95">
          <cell r="C95">
            <v>9.6</v>
          </cell>
        </row>
        <row r="96">
          <cell r="C96">
            <v>9.8000000000000007</v>
          </cell>
        </row>
        <row r="97">
          <cell r="C97">
            <v>10</v>
          </cell>
        </row>
        <row r="98">
          <cell r="C98">
            <v>10.5</v>
          </cell>
        </row>
        <row r="99">
          <cell r="C99">
            <v>11</v>
          </cell>
        </row>
        <row r="100">
          <cell r="C100">
            <v>11.5</v>
          </cell>
        </row>
        <row r="101">
          <cell r="C101">
            <v>12</v>
          </cell>
        </row>
        <row r="102">
          <cell r="C102">
            <v>12.5</v>
          </cell>
        </row>
        <row r="103">
          <cell r="C103">
            <v>13</v>
          </cell>
        </row>
        <row r="104">
          <cell r="C104">
            <v>13.5</v>
          </cell>
        </row>
        <row r="105">
          <cell r="C105">
            <v>14</v>
          </cell>
        </row>
        <row r="106">
          <cell r="C106">
            <v>14.5</v>
          </cell>
        </row>
        <row r="107">
          <cell r="C107">
            <v>15</v>
          </cell>
        </row>
        <row r="108">
          <cell r="C108">
            <v>15.5</v>
          </cell>
        </row>
        <row r="109">
          <cell r="C109">
            <v>16</v>
          </cell>
        </row>
        <row r="110">
          <cell r="C110">
            <v>16.5</v>
          </cell>
        </row>
        <row r="111">
          <cell r="C111">
            <v>17</v>
          </cell>
        </row>
        <row r="112">
          <cell r="C112">
            <v>17.5</v>
          </cell>
        </row>
        <row r="113">
          <cell r="C113">
            <v>18</v>
          </cell>
        </row>
        <row r="114">
          <cell r="C114">
            <v>18.5</v>
          </cell>
        </row>
        <row r="115">
          <cell r="C115">
            <v>19</v>
          </cell>
        </row>
        <row r="116">
          <cell r="C116">
            <v>19.5</v>
          </cell>
        </row>
        <row r="117">
          <cell r="C117">
            <v>20</v>
          </cell>
        </row>
        <row r="118">
          <cell r="C118">
            <v>20.5</v>
          </cell>
        </row>
        <row r="119">
          <cell r="C119">
            <v>21</v>
          </cell>
        </row>
        <row r="120">
          <cell r="C120">
            <v>21.5</v>
          </cell>
        </row>
        <row r="121">
          <cell r="C121">
            <v>22</v>
          </cell>
        </row>
        <row r="122">
          <cell r="C122">
            <v>22.5</v>
          </cell>
        </row>
        <row r="123">
          <cell r="C123">
            <v>23</v>
          </cell>
        </row>
        <row r="124">
          <cell r="C124">
            <v>23.5</v>
          </cell>
        </row>
        <row r="125">
          <cell r="C125">
            <v>24</v>
          </cell>
        </row>
        <row r="126">
          <cell r="C126">
            <v>24.5</v>
          </cell>
        </row>
        <row r="127">
          <cell r="C127">
            <v>25</v>
          </cell>
        </row>
      </sheetData>
      <sheetData sheetId="4">
        <row r="1">
          <cell r="C1" t="str">
            <v>Retardance by Wavelength at 25 °C</v>
          </cell>
          <cell r="E1" t="str">
            <v>Retardance by Temperature at 4400 nm</v>
          </cell>
        </row>
        <row r="2">
          <cell r="D2" t="str">
            <v>Retardance in Waves at 4400 nm</v>
          </cell>
          <cell r="F2" t="str">
            <v>Retardance in Waves at 25 °C</v>
          </cell>
          <cell r="G2" t="str">
            <v>Retardance in Waves at 45 °C</v>
          </cell>
          <cell r="H2" t="str">
            <v>Retardance in Waves at 60 °C</v>
          </cell>
          <cell r="I2" t="str">
            <v>Retardance in Waves at 70 °C</v>
          </cell>
        </row>
        <row r="3">
          <cell r="C3">
            <v>0.1</v>
          </cell>
          <cell r="D3">
            <v>0.70926999999999996</v>
          </cell>
          <cell r="E3">
            <v>0.02</v>
          </cell>
          <cell r="F3">
            <v>0.70857000000000003</v>
          </cell>
          <cell r="G3">
            <v>0.67796999999999996</v>
          </cell>
          <cell r="H3">
            <v>0.64278999999999997</v>
          </cell>
          <cell r="I3">
            <v>0.60697000000000001</v>
          </cell>
        </row>
        <row r="4">
          <cell r="C4">
            <v>0.12</v>
          </cell>
          <cell r="D4">
            <v>0.70930000000000004</v>
          </cell>
          <cell r="E4">
            <v>0.04</v>
          </cell>
          <cell r="F4">
            <v>0.70857000000000003</v>
          </cell>
          <cell r="G4">
            <v>0.67796999999999996</v>
          </cell>
          <cell r="H4">
            <v>0.64278999999999997</v>
          </cell>
          <cell r="I4">
            <v>0.60697000000000001</v>
          </cell>
        </row>
        <row r="5">
          <cell r="C5">
            <v>0.14000000000000001</v>
          </cell>
          <cell r="D5">
            <v>0.70918000000000003</v>
          </cell>
          <cell r="E5">
            <v>0.06</v>
          </cell>
          <cell r="F5">
            <v>0.70891000000000004</v>
          </cell>
          <cell r="G5">
            <v>0.67803999999999998</v>
          </cell>
          <cell r="H5">
            <v>0.64303999999999994</v>
          </cell>
          <cell r="I5">
            <v>0.60641999999999996</v>
          </cell>
        </row>
        <row r="6">
          <cell r="C6">
            <v>0.16</v>
          </cell>
          <cell r="D6">
            <v>0.70923999999999998</v>
          </cell>
          <cell r="E6">
            <v>0.08</v>
          </cell>
          <cell r="F6">
            <v>0.70936999999999995</v>
          </cell>
          <cell r="G6">
            <v>0.67786000000000002</v>
          </cell>
          <cell r="H6">
            <v>0.64285999999999999</v>
          </cell>
          <cell r="I6">
            <v>0.60724</v>
          </cell>
        </row>
        <row r="7">
          <cell r="C7">
            <v>0.18</v>
          </cell>
          <cell r="D7">
            <v>0.70901999999999998</v>
          </cell>
          <cell r="E7">
            <v>0.1</v>
          </cell>
          <cell r="F7">
            <v>0.70926999999999996</v>
          </cell>
          <cell r="G7">
            <v>0.67801</v>
          </cell>
          <cell r="H7">
            <v>0.64303999999999994</v>
          </cell>
          <cell r="I7">
            <v>0.60706000000000004</v>
          </cell>
        </row>
        <row r="8">
          <cell r="C8">
            <v>0.2</v>
          </cell>
          <cell r="D8">
            <v>0.70930000000000004</v>
          </cell>
          <cell r="E8">
            <v>0.12</v>
          </cell>
          <cell r="F8">
            <v>0.70930000000000004</v>
          </cell>
          <cell r="G8">
            <v>0.67766999999999999</v>
          </cell>
          <cell r="H8">
            <v>0.64346999999999999</v>
          </cell>
          <cell r="I8">
            <v>0.60814999999999997</v>
          </cell>
        </row>
        <row r="9">
          <cell r="C9">
            <v>0.22</v>
          </cell>
          <cell r="D9">
            <v>0.70952000000000004</v>
          </cell>
          <cell r="E9">
            <v>0.14000000000000001</v>
          </cell>
          <cell r="F9">
            <v>0.70918000000000003</v>
          </cell>
          <cell r="G9">
            <v>0.67727000000000004</v>
          </cell>
          <cell r="H9">
            <v>0.64351000000000003</v>
          </cell>
          <cell r="I9">
            <v>0.60772999999999999</v>
          </cell>
        </row>
        <row r="10">
          <cell r="C10">
            <v>0.24</v>
          </cell>
          <cell r="D10">
            <v>0.70908000000000004</v>
          </cell>
          <cell r="E10">
            <v>0.16</v>
          </cell>
          <cell r="F10">
            <v>0.70923999999999998</v>
          </cell>
          <cell r="G10">
            <v>0.67712000000000006</v>
          </cell>
          <cell r="H10">
            <v>0.64346999999999999</v>
          </cell>
          <cell r="I10">
            <v>0.60785</v>
          </cell>
        </row>
        <row r="11">
          <cell r="C11">
            <v>0.26</v>
          </cell>
          <cell r="D11">
            <v>0.70899000000000001</v>
          </cell>
          <cell r="E11">
            <v>0.18</v>
          </cell>
          <cell r="F11">
            <v>0.70901999999999998</v>
          </cell>
          <cell r="G11">
            <v>0.67723</v>
          </cell>
          <cell r="H11">
            <v>0.64290000000000003</v>
          </cell>
          <cell r="I11">
            <v>0.60755000000000003</v>
          </cell>
        </row>
        <row r="12">
          <cell r="C12">
            <v>0.28000000000000003</v>
          </cell>
          <cell r="D12">
            <v>0.70930000000000004</v>
          </cell>
          <cell r="E12">
            <v>0.2</v>
          </cell>
          <cell r="F12">
            <v>0.70930000000000004</v>
          </cell>
          <cell r="G12">
            <v>0.67742000000000002</v>
          </cell>
          <cell r="H12">
            <v>0.64300000000000002</v>
          </cell>
          <cell r="I12">
            <v>0.60729999999999995</v>
          </cell>
        </row>
        <row r="13">
          <cell r="C13">
            <v>0.3</v>
          </cell>
          <cell r="D13">
            <v>0.70936999999999995</v>
          </cell>
          <cell r="E13">
            <v>0.22</v>
          </cell>
          <cell r="F13">
            <v>0.70952000000000004</v>
          </cell>
          <cell r="G13">
            <v>0.67730000000000001</v>
          </cell>
          <cell r="H13">
            <v>0.64356000000000002</v>
          </cell>
          <cell r="I13">
            <v>0.60809000000000002</v>
          </cell>
        </row>
        <row r="14">
          <cell r="C14">
            <v>0.32</v>
          </cell>
          <cell r="D14">
            <v>0.70948999999999995</v>
          </cell>
          <cell r="E14">
            <v>0.24</v>
          </cell>
          <cell r="F14">
            <v>0.70908000000000004</v>
          </cell>
          <cell r="G14">
            <v>0.67718999999999996</v>
          </cell>
          <cell r="H14">
            <v>0.64314000000000004</v>
          </cell>
          <cell r="I14">
            <v>0.60785</v>
          </cell>
        </row>
        <row r="15">
          <cell r="C15">
            <v>0.34</v>
          </cell>
          <cell r="D15">
            <v>0.70918000000000003</v>
          </cell>
          <cell r="E15">
            <v>0.26</v>
          </cell>
          <cell r="F15">
            <v>0.70899000000000001</v>
          </cell>
          <cell r="G15">
            <v>0.67701</v>
          </cell>
          <cell r="H15">
            <v>0.64322999999999997</v>
          </cell>
          <cell r="I15">
            <v>0.60718000000000005</v>
          </cell>
        </row>
        <row r="16">
          <cell r="C16">
            <v>0.36</v>
          </cell>
          <cell r="D16">
            <v>0.70899000000000001</v>
          </cell>
          <cell r="E16">
            <v>0.28000000000000003</v>
          </cell>
          <cell r="F16">
            <v>0.70930000000000004</v>
          </cell>
          <cell r="G16">
            <v>0.67686000000000002</v>
          </cell>
          <cell r="H16">
            <v>0.64322999999999997</v>
          </cell>
          <cell r="I16">
            <v>0.60772999999999999</v>
          </cell>
        </row>
        <row r="17">
          <cell r="C17">
            <v>0.38</v>
          </cell>
          <cell r="D17">
            <v>0.70875999999999995</v>
          </cell>
          <cell r="E17">
            <v>0.3</v>
          </cell>
          <cell r="F17">
            <v>0.70936999999999995</v>
          </cell>
          <cell r="G17">
            <v>0.67718999999999996</v>
          </cell>
          <cell r="H17">
            <v>0.64290000000000003</v>
          </cell>
          <cell r="I17">
            <v>0.60657000000000005</v>
          </cell>
        </row>
        <row r="18">
          <cell r="C18">
            <v>0.4</v>
          </cell>
          <cell r="D18">
            <v>0.70826</v>
          </cell>
          <cell r="E18">
            <v>0.32</v>
          </cell>
          <cell r="F18">
            <v>0.70948999999999995</v>
          </cell>
          <cell r="G18">
            <v>0.67745</v>
          </cell>
          <cell r="H18">
            <v>0.64261999999999997</v>
          </cell>
          <cell r="I18">
            <v>0.60631999999999997</v>
          </cell>
        </row>
        <row r="19">
          <cell r="C19">
            <v>0.42</v>
          </cell>
          <cell r="D19">
            <v>0.70791000000000004</v>
          </cell>
          <cell r="E19">
            <v>0.34</v>
          </cell>
          <cell r="F19">
            <v>0.70918000000000003</v>
          </cell>
          <cell r="G19">
            <v>0.67766999999999999</v>
          </cell>
          <cell r="H19">
            <v>0.64248000000000005</v>
          </cell>
          <cell r="I19">
            <v>0.60626000000000002</v>
          </cell>
        </row>
        <row r="20">
          <cell r="C20">
            <v>0.44</v>
          </cell>
          <cell r="D20">
            <v>0.70759000000000005</v>
          </cell>
          <cell r="E20">
            <v>0.36</v>
          </cell>
          <cell r="F20">
            <v>0.70899000000000001</v>
          </cell>
          <cell r="G20">
            <v>0.67718999999999996</v>
          </cell>
          <cell r="H20">
            <v>0.64258000000000004</v>
          </cell>
          <cell r="I20">
            <v>0.60711999999999999</v>
          </cell>
        </row>
        <row r="21">
          <cell r="C21">
            <v>0.46</v>
          </cell>
          <cell r="D21">
            <v>0.70708000000000004</v>
          </cell>
          <cell r="E21">
            <v>0.38</v>
          </cell>
          <cell r="F21">
            <v>0.70875999999999995</v>
          </cell>
          <cell r="G21">
            <v>0.67701</v>
          </cell>
          <cell r="H21">
            <v>0.64229000000000003</v>
          </cell>
          <cell r="I21">
            <v>0.60755000000000003</v>
          </cell>
        </row>
        <row r="22">
          <cell r="C22">
            <v>0.48</v>
          </cell>
          <cell r="D22">
            <v>0.70653999999999995</v>
          </cell>
          <cell r="E22">
            <v>0.4</v>
          </cell>
          <cell r="F22">
            <v>0.70826</v>
          </cell>
          <cell r="G22">
            <v>0.67666999999999999</v>
          </cell>
          <cell r="H22">
            <v>0.64158999999999999</v>
          </cell>
          <cell r="I22">
            <v>0.60779000000000005</v>
          </cell>
        </row>
        <row r="23">
          <cell r="C23">
            <v>0.51</v>
          </cell>
          <cell r="D23">
            <v>0.70577999999999996</v>
          </cell>
          <cell r="E23">
            <v>0.42</v>
          </cell>
          <cell r="F23">
            <v>0.70791000000000004</v>
          </cell>
          <cell r="G23">
            <v>0.67664000000000002</v>
          </cell>
          <cell r="H23">
            <v>0.64178000000000002</v>
          </cell>
          <cell r="I23">
            <v>0.60741999999999996</v>
          </cell>
        </row>
        <row r="24">
          <cell r="C24">
            <v>0.52</v>
          </cell>
          <cell r="D24">
            <v>0.70535999999999999</v>
          </cell>
          <cell r="E24">
            <v>0.44</v>
          </cell>
          <cell r="F24">
            <v>0.70759000000000005</v>
          </cell>
          <cell r="G24">
            <v>0.67612000000000005</v>
          </cell>
          <cell r="H24">
            <v>0.64107000000000003</v>
          </cell>
          <cell r="I24">
            <v>0.60772999999999999</v>
          </cell>
        </row>
        <row r="25">
          <cell r="C25">
            <v>0.53</v>
          </cell>
          <cell r="D25">
            <v>0.70498000000000005</v>
          </cell>
          <cell r="E25">
            <v>0.46</v>
          </cell>
          <cell r="F25">
            <v>0.70708000000000004</v>
          </cell>
          <cell r="G25">
            <v>0.67593000000000003</v>
          </cell>
          <cell r="H25">
            <v>0.64059999999999995</v>
          </cell>
          <cell r="I25">
            <v>0.60680999999999996</v>
          </cell>
        </row>
        <row r="26">
          <cell r="C26">
            <v>0.54</v>
          </cell>
          <cell r="D26">
            <v>0.70411999999999997</v>
          </cell>
          <cell r="E26">
            <v>0.48</v>
          </cell>
          <cell r="F26">
            <v>0.70653999999999995</v>
          </cell>
          <cell r="G26">
            <v>0.67537000000000003</v>
          </cell>
          <cell r="H26">
            <v>0.64093</v>
          </cell>
          <cell r="I26">
            <v>0.60687000000000002</v>
          </cell>
        </row>
        <row r="27">
          <cell r="C27">
            <v>0.55000000000000004</v>
          </cell>
          <cell r="D27">
            <v>0.70340999999999998</v>
          </cell>
          <cell r="E27">
            <v>0.51</v>
          </cell>
          <cell r="F27">
            <v>0.70577999999999996</v>
          </cell>
          <cell r="G27">
            <v>0.67493000000000003</v>
          </cell>
          <cell r="H27">
            <v>0.64083000000000001</v>
          </cell>
          <cell r="I27">
            <v>0.60736000000000001</v>
          </cell>
        </row>
        <row r="28">
          <cell r="C28">
            <v>0.56000000000000005</v>
          </cell>
          <cell r="D28">
            <v>0.70286999999999999</v>
          </cell>
          <cell r="E28">
            <v>0.52</v>
          </cell>
          <cell r="F28">
            <v>0.70535999999999999</v>
          </cell>
          <cell r="G28">
            <v>0.67391999999999996</v>
          </cell>
          <cell r="H28">
            <v>0.64054999999999995</v>
          </cell>
          <cell r="I28">
            <v>0.60675000000000001</v>
          </cell>
        </row>
        <row r="29">
          <cell r="C29">
            <v>0.56999999999999995</v>
          </cell>
          <cell r="D29">
            <v>0.70165</v>
          </cell>
          <cell r="E29">
            <v>0.53</v>
          </cell>
          <cell r="F29">
            <v>0.70498000000000005</v>
          </cell>
          <cell r="G29">
            <v>0.67357999999999996</v>
          </cell>
          <cell r="H29">
            <v>0.63978999999999997</v>
          </cell>
          <cell r="I29">
            <v>0.60502999999999996</v>
          </cell>
        </row>
        <row r="30">
          <cell r="C30">
            <v>0.57999999999999996</v>
          </cell>
          <cell r="D30">
            <v>0.70084999999999997</v>
          </cell>
          <cell r="E30">
            <v>0.54</v>
          </cell>
          <cell r="F30">
            <v>0.70411999999999997</v>
          </cell>
          <cell r="G30">
            <v>0.67286999999999997</v>
          </cell>
          <cell r="H30">
            <v>0.63965000000000005</v>
          </cell>
          <cell r="I30">
            <v>0.60446999999999995</v>
          </cell>
        </row>
        <row r="31">
          <cell r="C31">
            <v>0.59</v>
          </cell>
          <cell r="D31">
            <v>0.69987999999999995</v>
          </cell>
          <cell r="E31">
            <v>0.55000000000000004</v>
          </cell>
          <cell r="F31">
            <v>0.70340999999999998</v>
          </cell>
          <cell r="G31">
            <v>0.67230999999999996</v>
          </cell>
          <cell r="H31">
            <v>0.63978999999999997</v>
          </cell>
          <cell r="I31">
            <v>0.60270999999999997</v>
          </cell>
        </row>
        <row r="32">
          <cell r="C32">
            <v>0.6</v>
          </cell>
          <cell r="D32">
            <v>0.69926999999999995</v>
          </cell>
          <cell r="E32">
            <v>0.56000000000000005</v>
          </cell>
          <cell r="F32">
            <v>0.70286999999999999</v>
          </cell>
          <cell r="G32">
            <v>0.67110000000000003</v>
          </cell>
          <cell r="H32">
            <v>0.63912000000000002</v>
          </cell>
          <cell r="I32">
            <v>0.60258999999999996</v>
          </cell>
        </row>
        <row r="33">
          <cell r="C33">
            <v>0.61</v>
          </cell>
          <cell r="D33">
            <v>0.69808000000000003</v>
          </cell>
          <cell r="E33">
            <v>0.56999999999999995</v>
          </cell>
          <cell r="F33">
            <v>0.70165</v>
          </cell>
          <cell r="G33">
            <v>0.67061000000000004</v>
          </cell>
          <cell r="H33">
            <v>0.63902999999999999</v>
          </cell>
          <cell r="I33">
            <v>0.60170000000000001</v>
          </cell>
        </row>
        <row r="34">
          <cell r="C34">
            <v>0.62</v>
          </cell>
          <cell r="D34">
            <v>0.69735999999999998</v>
          </cell>
          <cell r="E34">
            <v>0.57999999999999996</v>
          </cell>
          <cell r="F34">
            <v>0.70084999999999997</v>
          </cell>
          <cell r="G34">
            <v>0.66954999999999998</v>
          </cell>
          <cell r="H34">
            <v>0.63931000000000004</v>
          </cell>
          <cell r="I34">
            <v>0.60119</v>
          </cell>
        </row>
        <row r="35">
          <cell r="C35">
            <v>0.63</v>
          </cell>
          <cell r="D35">
            <v>0.69581000000000004</v>
          </cell>
          <cell r="E35">
            <v>0.59</v>
          </cell>
          <cell r="F35">
            <v>0.69987999999999995</v>
          </cell>
          <cell r="G35">
            <v>0.66898000000000002</v>
          </cell>
          <cell r="H35">
            <v>0.63773000000000002</v>
          </cell>
          <cell r="I35">
            <v>0.60055000000000003</v>
          </cell>
        </row>
        <row r="36">
          <cell r="C36">
            <v>0.64</v>
          </cell>
          <cell r="D36">
            <v>0.69454000000000005</v>
          </cell>
          <cell r="E36">
            <v>0.6</v>
          </cell>
          <cell r="F36">
            <v>0.69926999999999995</v>
          </cell>
          <cell r="G36">
            <v>0.66803000000000001</v>
          </cell>
          <cell r="H36">
            <v>0.63668000000000002</v>
          </cell>
          <cell r="I36">
            <v>0.59940000000000004</v>
          </cell>
        </row>
        <row r="37">
          <cell r="C37">
            <v>0.65</v>
          </cell>
          <cell r="D37">
            <v>0.69271000000000005</v>
          </cell>
          <cell r="E37">
            <v>0.61</v>
          </cell>
          <cell r="F37">
            <v>0.69808000000000003</v>
          </cell>
          <cell r="G37">
            <v>0.66730999999999996</v>
          </cell>
          <cell r="H37">
            <v>0.63605</v>
          </cell>
          <cell r="I37">
            <v>0.59770999999999996</v>
          </cell>
        </row>
        <row r="38">
          <cell r="C38">
            <v>0.66</v>
          </cell>
          <cell r="D38">
            <v>0.69142999999999999</v>
          </cell>
          <cell r="E38">
            <v>0.62</v>
          </cell>
          <cell r="F38">
            <v>0.69735999999999998</v>
          </cell>
          <cell r="G38">
            <v>0.66569999999999996</v>
          </cell>
          <cell r="H38">
            <v>0.63522000000000001</v>
          </cell>
          <cell r="I38">
            <v>0.59770999999999996</v>
          </cell>
        </row>
        <row r="39">
          <cell r="C39">
            <v>0.67</v>
          </cell>
          <cell r="D39">
            <v>0.68945000000000001</v>
          </cell>
          <cell r="E39">
            <v>0.63</v>
          </cell>
          <cell r="F39">
            <v>0.69581000000000004</v>
          </cell>
          <cell r="G39">
            <v>0.66412000000000004</v>
          </cell>
          <cell r="H39">
            <v>0.63395000000000001</v>
          </cell>
          <cell r="I39">
            <v>0.59645999999999999</v>
          </cell>
        </row>
        <row r="40">
          <cell r="C40">
            <v>0.68</v>
          </cell>
          <cell r="D40">
            <v>0.68723999999999996</v>
          </cell>
          <cell r="E40">
            <v>0.64</v>
          </cell>
          <cell r="F40">
            <v>0.69454000000000005</v>
          </cell>
          <cell r="G40">
            <v>0.66318999999999995</v>
          </cell>
          <cell r="H40">
            <v>0.63307000000000002</v>
          </cell>
          <cell r="I40">
            <v>0.59585999999999995</v>
          </cell>
        </row>
        <row r="41">
          <cell r="C41">
            <v>0.69</v>
          </cell>
          <cell r="D41">
            <v>0.68461000000000005</v>
          </cell>
          <cell r="E41">
            <v>0.65</v>
          </cell>
          <cell r="F41">
            <v>0.69271000000000005</v>
          </cell>
          <cell r="G41">
            <v>0.66225999999999996</v>
          </cell>
          <cell r="H41">
            <v>0.63178999999999996</v>
          </cell>
          <cell r="I41">
            <v>0.59460000000000002</v>
          </cell>
        </row>
        <row r="42">
          <cell r="C42">
            <v>0.7</v>
          </cell>
          <cell r="D42">
            <v>0.68191999999999997</v>
          </cell>
          <cell r="E42">
            <v>0.66</v>
          </cell>
          <cell r="F42">
            <v>0.69142999999999999</v>
          </cell>
          <cell r="G42">
            <v>0.66066000000000003</v>
          </cell>
          <cell r="H42">
            <v>0.62975000000000003</v>
          </cell>
          <cell r="I42">
            <v>0.59325000000000006</v>
          </cell>
        </row>
        <row r="43">
          <cell r="C43">
            <v>0.71</v>
          </cell>
          <cell r="D43">
            <v>0.67871000000000004</v>
          </cell>
          <cell r="E43">
            <v>0.67</v>
          </cell>
          <cell r="F43">
            <v>0.68945000000000001</v>
          </cell>
          <cell r="G43">
            <v>0.65929000000000004</v>
          </cell>
          <cell r="H43">
            <v>0.62707999999999997</v>
          </cell>
          <cell r="I43">
            <v>0.59175</v>
          </cell>
        </row>
        <row r="44">
          <cell r="C44">
            <v>0.72</v>
          </cell>
          <cell r="D44">
            <v>0.67618</v>
          </cell>
          <cell r="E44">
            <v>0.68</v>
          </cell>
          <cell r="F44">
            <v>0.68723999999999996</v>
          </cell>
          <cell r="G44">
            <v>0.65703999999999996</v>
          </cell>
          <cell r="H44">
            <v>0.62641999999999998</v>
          </cell>
          <cell r="I44">
            <v>0.59016000000000002</v>
          </cell>
        </row>
        <row r="45">
          <cell r="C45">
            <v>0.73</v>
          </cell>
          <cell r="D45">
            <v>0.67288000000000003</v>
          </cell>
          <cell r="E45">
            <v>0.69</v>
          </cell>
          <cell r="F45">
            <v>0.68461000000000005</v>
          </cell>
          <cell r="G45">
            <v>0.65517000000000003</v>
          </cell>
          <cell r="H45">
            <v>0.62497999999999998</v>
          </cell>
          <cell r="I45">
            <v>0.58855000000000002</v>
          </cell>
        </row>
        <row r="46">
          <cell r="C46">
            <v>0.74</v>
          </cell>
          <cell r="D46">
            <v>0.66957</v>
          </cell>
          <cell r="E46">
            <v>0.7</v>
          </cell>
          <cell r="F46">
            <v>0.68191999999999997</v>
          </cell>
          <cell r="G46">
            <v>0.65276000000000001</v>
          </cell>
          <cell r="H46">
            <v>0.62250000000000005</v>
          </cell>
          <cell r="I46">
            <v>0.58762999999999999</v>
          </cell>
        </row>
        <row r="47">
          <cell r="C47">
            <v>0.75</v>
          </cell>
          <cell r="D47">
            <v>0.66561999999999999</v>
          </cell>
          <cell r="E47">
            <v>0.71</v>
          </cell>
          <cell r="F47">
            <v>0.67871000000000004</v>
          </cell>
          <cell r="G47">
            <v>0.65037</v>
          </cell>
          <cell r="H47">
            <v>0.62065999999999999</v>
          </cell>
          <cell r="I47">
            <v>0.58496999999999999</v>
          </cell>
        </row>
        <row r="48">
          <cell r="C48">
            <v>0.76</v>
          </cell>
          <cell r="D48">
            <v>0.66205000000000003</v>
          </cell>
          <cell r="E48">
            <v>0.72</v>
          </cell>
          <cell r="F48">
            <v>0.67618</v>
          </cell>
          <cell r="G48">
            <v>0.64778999999999998</v>
          </cell>
          <cell r="H48">
            <v>0.61880999999999997</v>
          </cell>
          <cell r="I48">
            <v>0.58328000000000002</v>
          </cell>
        </row>
        <row r="49">
          <cell r="C49">
            <v>0.77</v>
          </cell>
          <cell r="D49">
            <v>0.65839000000000003</v>
          </cell>
          <cell r="E49">
            <v>0.73</v>
          </cell>
          <cell r="F49">
            <v>0.67288000000000003</v>
          </cell>
          <cell r="G49">
            <v>0.64459</v>
          </cell>
          <cell r="H49">
            <v>0.61514000000000002</v>
          </cell>
          <cell r="I49">
            <v>0.58096999999999999</v>
          </cell>
        </row>
        <row r="50">
          <cell r="C50">
            <v>0.78</v>
          </cell>
          <cell r="D50">
            <v>0.65463000000000005</v>
          </cell>
          <cell r="E50">
            <v>0.74</v>
          </cell>
          <cell r="F50">
            <v>0.66957</v>
          </cell>
          <cell r="G50">
            <v>0.64148000000000005</v>
          </cell>
          <cell r="H50">
            <v>0.61187999999999998</v>
          </cell>
          <cell r="I50">
            <v>0.57845000000000002</v>
          </cell>
        </row>
        <row r="51">
          <cell r="C51">
            <v>0.79</v>
          </cell>
          <cell r="D51">
            <v>0.65130999999999994</v>
          </cell>
          <cell r="E51">
            <v>0.75</v>
          </cell>
          <cell r="F51">
            <v>0.66561999999999999</v>
          </cell>
          <cell r="G51">
            <v>0.63926000000000005</v>
          </cell>
          <cell r="H51">
            <v>0.60929</v>
          </cell>
          <cell r="I51">
            <v>0.57586000000000004</v>
          </cell>
        </row>
        <row r="52">
          <cell r="C52">
            <v>0.8</v>
          </cell>
          <cell r="D52">
            <v>0.64766000000000001</v>
          </cell>
          <cell r="E52">
            <v>0.76</v>
          </cell>
          <cell r="F52">
            <v>0.66205000000000003</v>
          </cell>
          <cell r="G52">
            <v>0.63583999999999996</v>
          </cell>
          <cell r="H52">
            <v>0.60734999999999995</v>
          </cell>
          <cell r="I52">
            <v>0.57155</v>
          </cell>
        </row>
        <row r="53">
          <cell r="C53">
            <v>0.81</v>
          </cell>
          <cell r="D53">
            <v>0.64329000000000003</v>
          </cell>
          <cell r="E53">
            <v>0.77</v>
          </cell>
          <cell r="F53">
            <v>0.65839000000000003</v>
          </cell>
          <cell r="G53">
            <v>0.63253999999999999</v>
          </cell>
          <cell r="H53">
            <v>0.60402999999999996</v>
          </cell>
          <cell r="I53">
            <v>0.56850000000000001</v>
          </cell>
        </row>
        <row r="54">
          <cell r="C54">
            <v>0.82</v>
          </cell>
          <cell r="D54">
            <v>0.63966000000000001</v>
          </cell>
          <cell r="E54">
            <v>0.78</v>
          </cell>
          <cell r="F54">
            <v>0.65463000000000005</v>
          </cell>
          <cell r="G54">
            <v>0.62841000000000002</v>
          </cell>
          <cell r="H54">
            <v>0.60024999999999995</v>
          </cell>
          <cell r="I54">
            <v>0.56472</v>
          </cell>
        </row>
        <row r="55">
          <cell r="C55">
            <v>0.83</v>
          </cell>
          <cell r="D55">
            <v>0.63558999999999999</v>
          </cell>
          <cell r="E55">
            <v>0.79</v>
          </cell>
          <cell r="F55">
            <v>0.65130999999999994</v>
          </cell>
          <cell r="G55">
            <v>0.62460000000000004</v>
          </cell>
          <cell r="H55">
            <v>0.59655000000000002</v>
          </cell>
          <cell r="I55">
            <v>0.56084999999999996</v>
          </cell>
        </row>
        <row r="56">
          <cell r="C56">
            <v>0.84</v>
          </cell>
          <cell r="D56">
            <v>0.63180999999999998</v>
          </cell>
          <cell r="E56">
            <v>0.8</v>
          </cell>
          <cell r="F56">
            <v>0.64766000000000001</v>
          </cell>
          <cell r="G56">
            <v>0.62089000000000005</v>
          </cell>
          <cell r="H56">
            <v>0.59248000000000001</v>
          </cell>
          <cell r="I56">
            <v>0.55698000000000003</v>
          </cell>
        </row>
        <row r="57">
          <cell r="C57">
            <v>0.85</v>
          </cell>
          <cell r="D57">
            <v>0.62751000000000001</v>
          </cell>
          <cell r="E57">
            <v>0.81</v>
          </cell>
          <cell r="F57">
            <v>0.64329000000000003</v>
          </cell>
          <cell r="G57">
            <v>0.61719000000000002</v>
          </cell>
          <cell r="H57">
            <v>0.58731</v>
          </cell>
          <cell r="I57">
            <v>0.55225000000000002</v>
          </cell>
        </row>
        <row r="58">
          <cell r="C58">
            <v>0.86</v>
          </cell>
          <cell r="D58">
            <v>0.62363000000000002</v>
          </cell>
          <cell r="E58">
            <v>0.82</v>
          </cell>
          <cell r="F58">
            <v>0.63966000000000001</v>
          </cell>
          <cell r="G58">
            <v>0.61319000000000001</v>
          </cell>
          <cell r="H58">
            <v>0.58379000000000003</v>
          </cell>
          <cell r="I58">
            <v>0.54784999999999995</v>
          </cell>
        </row>
        <row r="59">
          <cell r="C59">
            <v>0.87</v>
          </cell>
          <cell r="D59">
            <v>0.61892000000000003</v>
          </cell>
          <cell r="E59">
            <v>0.83</v>
          </cell>
          <cell r="F59">
            <v>0.63558999999999999</v>
          </cell>
          <cell r="G59">
            <v>0.60857000000000006</v>
          </cell>
          <cell r="H59">
            <v>0.58013999999999999</v>
          </cell>
          <cell r="I59">
            <v>0.54347999999999996</v>
          </cell>
        </row>
        <row r="60">
          <cell r="C60">
            <v>0.88</v>
          </cell>
          <cell r="D60">
            <v>0.61397000000000002</v>
          </cell>
          <cell r="E60">
            <v>0.84</v>
          </cell>
          <cell r="F60">
            <v>0.63180999999999998</v>
          </cell>
          <cell r="G60">
            <v>0.60336000000000001</v>
          </cell>
          <cell r="H60">
            <v>0.57657000000000003</v>
          </cell>
          <cell r="I60">
            <v>0.53861999999999999</v>
          </cell>
        </row>
        <row r="61">
          <cell r="C61">
            <v>0.89</v>
          </cell>
          <cell r="D61">
            <v>0.60975000000000001</v>
          </cell>
          <cell r="E61">
            <v>0.85</v>
          </cell>
          <cell r="F61">
            <v>0.62751000000000001</v>
          </cell>
          <cell r="G61">
            <v>0.59831999999999996</v>
          </cell>
          <cell r="H61">
            <v>0.57135999999999998</v>
          </cell>
          <cell r="I61">
            <v>0.53600000000000003</v>
          </cell>
        </row>
        <row r="62">
          <cell r="C62">
            <v>0.9</v>
          </cell>
          <cell r="D62">
            <v>0.60563999999999996</v>
          </cell>
          <cell r="E62">
            <v>0.86</v>
          </cell>
          <cell r="F62">
            <v>0.62363000000000002</v>
          </cell>
          <cell r="G62">
            <v>0.59340999999999999</v>
          </cell>
          <cell r="H62">
            <v>0.56562000000000001</v>
          </cell>
          <cell r="I62">
            <v>0.53308999999999995</v>
          </cell>
        </row>
        <row r="63">
          <cell r="C63">
            <v>0.91</v>
          </cell>
          <cell r="D63">
            <v>0.60031000000000001</v>
          </cell>
          <cell r="E63">
            <v>0.87</v>
          </cell>
          <cell r="F63">
            <v>0.61892000000000003</v>
          </cell>
          <cell r="G63">
            <v>0.58913000000000004</v>
          </cell>
          <cell r="H63">
            <v>0.56128</v>
          </cell>
          <cell r="I63">
            <v>0.52883999999999998</v>
          </cell>
        </row>
        <row r="64">
          <cell r="C64">
            <v>0.92</v>
          </cell>
          <cell r="D64">
            <v>0.5958</v>
          </cell>
          <cell r="E64">
            <v>0.88</v>
          </cell>
          <cell r="F64">
            <v>0.61397000000000002</v>
          </cell>
          <cell r="G64">
            <v>0.58440999999999999</v>
          </cell>
          <cell r="H64">
            <v>0.55657000000000001</v>
          </cell>
          <cell r="I64">
            <v>0.52556000000000003</v>
          </cell>
        </row>
        <row r="65">
          <cell r="C65">
            <v>0.93</v>
          </cell>
          <cell r="D65">
            <v>0.59104000000000001</v>
          </cell>
          <cell r="E65">
            <v>0.89</v>
          </cell>
          <cell r="F65">
            <v>0.60975000000000001</v>
          </cell>
          <cell r="G65">
            <v>0.57911999999999997</v>
          </cell>
          <cell r="H65">
            <v>0.55181000000000002</v>
          </cell>
          <cell r="I65">
            <v>0.52256000000000002</v>
          </cell>
        </row>
        <row r="66">
          <cell r="C66">
            <v>0.94</v>
          </cell>
          <cell r="D66">
            <v>0.58635000000000004</v>
          </cell>
          <cell r="E66">
            <v>0.9</v>
          </cell>
          <cell r="F66">
            <v>0.60563999999999996</v>
          </cell>
          <cell r="G66">
            <v>0.57443999999999995</v>
          </cell>
          <cell r="H66">
            <v>0.54857</v>
          </cell>
          <cell r="I66">
            <v>0.51839000000000002</v>
          </cell>
        </row>
        <row r="67">
          <cell r="C67">
            <v>0.95</v>
          </cell>
          <cell r="D67">
            <v>0.58184999999999998</v>
          </cell>
          <cell r="E67">
            <v>0.91</v>
          </cell>
          <cell r="F67">
            <v>0.60031000000000001</v>
          </cell>
          <cell r="G67">
            <v>0.56949000000000005</v>
          </cell>
          <cell r="H67">
            <v>0.54442000000000002</v>
          </cell>
          <cell r="I67">
            <v>0.51583999999999997</v>
          </cell>
        </row>
        <row r="68">
          <cell r="C68">
            <v>0.96</v>
          </cell>
          <cell r="D68">
            <v>0.57718000000000003</v>
          </cell>
          <cell r="E68">
            <v>0.92</v>
          </cell>
          <cell r="F68">
            <v>0.5958</v>
          </cell>
          <cell r="G68">
            <v>0.56452000000000002</v>
          </cell>
          <cell r="H68">
            <v>0.53952999999999995</v>
          </cell>
          <cell r="I68">
            <v>0.50951000000000002</v>
          </cell>
        </row>
        <row r="69">
          <cell r="C69">
            <v>0.97</v>
          </cell>
          <cell r="D69">
            <v>0.57252000000000003</v>
          </cell>
          <cell r="E69">
            <v>0.93</v>
          </cell>
          <cell r="F69">
            <v>0.59104000000000001</v>
          </cell>
          <cell r="G69">
            <v>0.55928999999999995</v>
          </cell>
          <cell r="H69">
            <v>0.53393000000000002</v>
          </cell>
          <cell r="I69">
            <v>0.50716000000000006</v>
          </cell>
        </row>
        <row r="70">
          <cell r="C70">
            <v>0.98</v>
          </cell>
          <cell r="D70">
            <v>0.56747999999999998</v>
          </cell>
          <cell r="E70">
            <v>0.94</v>
          </cell>
          <cell r="F70">
            <v>0.58635000000000004</v>
          </cell>
          <cell r="G70">
            <v>0.55510999999999999</v>
          </cell>
          <cell r="H70">
            <v>0.52725999999999995</v>
          </cell>
          <cell r="I70">
            <v>0.50680000000000003</v>
          </cell>
        </row>
        <row r="71">
          <cell r="C71">
            <v>0.99</v>
          </cell>
          <cell r="D71">
            <v>0.56342000000000003</v>
          </cell>
          <cell r="E71">
            <v>0.95</v>
          </cell>
          <cell r="F71">
            <v>0.58184999999999998</v>
          </cell>
          <cell r="G71">
            <v>0.54962</v>
          </cell>
          <cell r="H71">
            <v>0.52447999999999995</v>
          </cell>
          <cell r="I71">
            <v>0.49376999999999999</v>
          </cell>
        </row>
        <row r="72">
          <cell r="C72">
            <v>1</v>
          </cell>
          <cell r="D72">
            <v>0.55918000000000001</v>
          </cell>
          <cell r="E72">
            <v>0.96</v>
          </cell>
          <cell r="F72">
            <v>0.57718000000000003</v>
          </cell>
          <cell r="G72">
            <v>0.54488000000000003</v>
          </cell>
          <cell r="H72">
            <v>0.51848000000000005</v>
          </cell>
          <cell r="I72">
            <v>0.48864000000000002</v>
          </cell>
        </row>
        <row r="73">
          <cell r="C73">
            <v>1.01</v>
          </cell>
          <cell r="D73">
            <v>0.55481000000000003</v>
          </cell>
          <cell r="E73">
            <v>0.97</v>
          </cell>
          <cell r="F73">
            <v>0.57252000000000003</v>
          </cell>
          <cell r="G73">
            <v>0.54086000000000001</v>
          </cell>
          <cell r="H73">
            <v>0.51622999999999997</v>
          </cell>
          <cell r="I73">
            <v>0.48501</v>
          </cell>
        </row>
        <row r="74">
          <cell r="C74">
            <v>1.02</v>
          </cell>
          <cell r="D74">
            <v>0.55210999999999999</v>
          </cell>
          <cell r="E74">
            <v>0.98</v>
          </cell>
          <cell r="F74">
            <v>0.56747999999999998</v>
          </cell>
          <cell r="G74">
            <v>0.53673000000000004</v>
          </cell>
          <cell r="H74">
            <v>0.51402999999999999</v>
          </cell>
          <cell r="I74">
            <v>0.47903000000000001</v>
          </cell>
        </row>
        <row r="75">
          <cell r="C75">
            <v>1.03</v>
          </cell>
          <cell r="D75">
            <v>0.54795000000000005</v>
          </cell>
          <cell r="E75">
            <v>0.99</v>
          </cell>
          <cell r="F75">
            <v>0.56342000000000003</v>
          </cell>
          <cell r="G75">
            <v>0.53185000000000004</v>
          </cell>
          <cell r="H75">
            <v>0.50792000000000004</v>
          </cell>
          <cell r="I75">
            <v>0.46942</v>
          </cell>
        </row>
        <row r="76">
          <cell r="C76">
            <v>1.04</v>
          </cell>
          <cell r="D76">
            <v>0.54408000000000001</v>
          </cell>
          <cell r="E76">
            <v>1</v>
          </cell>
          <cell r="F76">
            <v>0.55918000000000001</v>
          </cell>
          <cell r="G76">
            <v>0.52622000000000002</v>
          </cell>
          <cell r="H76">
            <v>0.49808999999999998</v>
          </cell>
          <cell r="I76">
            <v>0.46426000000000001</v>
          </cell>
        </row>
        <row r="77">
          <cell r="C77">
            <v>1.05</v>
          </cell>
          <cell r="D77">
            <v>0.54118999999999995</v>
          </cell>
          <cell r="E77">
            <v>1.01</v>
          </cell>
          <cell r="F77">
            <v>0.55481000000000003</v>
          </cell>
          <cell r="G77">
            <v>0.52288999999999997</v>
          </cell>
          <cell r="H77">
            <v>0.49318000000000001</v>
          </cell>
          <cell r="I77">
            <v>0.45866000000000001</v>
          </cell>
        </row>
        <row r="78">
          <cell r="C78">
            <v>1.06</v>
          </cell>
          <cell r="D78">
            <v>0.53717000000000004</v>
          </cell>
          <cell r="E78">
            <v>1.02</v>
          </cell>
          <cell r="F78">
            <v>0.55210999999999999</v>
          </cell>
          <cell r="G78">
            <v>0.51792000000000005</v>
          </cell>
          <cell r="H78">
            <v>0.48716999999999999</v>
          </cell>
          <cell r="I78">
            <v>0.45529999999999998</v>
          </cell>
        </row>
        <row r="79">
          <cell r="C79">
            <v>1.07</v>
          </cell>
          <cell r="D79">
            <v>0.53220999999999996</v>
          </cell>
          <cell r="E79">
            <v>1.03</v>
          </cell>
          <cell r="F79">
            <v>0.54795000000000005</v>
          </cell>
          <cell r="G79">
            <v>0.51149999999999995</v>
          </cell>
          <cell r="H79">
            <v>0.47928999999999999</v>
          </cell>
          <cell r="I79">
            <v>0.45046999999999998</v>
          </cell>
        </row>
        <row r="80">
          <cell r="C80">
            <v>1.08</v>
          </cell>
          <cell r="D80">
            <v>0.52707999999999999</v>
          </cell>
          <cell r="E80">
            <v>1.04</v>
          </cell>
          <cell r="F80">
            <v>0.54408000000000001</v>
          </cell>
          <cell r="G80">
            <v>0.51082000000000005</v>
          </cell>
          <cell r="H80">
            <v>0.47727000000000003</v>
          </cell>
          <cell r="I80">
            <v>0.44555</v>
          </cell>
        </row>
        <row r="81">
          <cell r="C81">
            <v>1.0900000000000001</v>
          </cell>
          <cell r="D81">
            <v>0.52317999999999998</v>
          </cell>
          <cell r="E81">
            <v>1.05</v>
          </cell>
          <cell r="F81">
            <v>0.54118999999999995</v>
          </cell>
          <cell r="G81">
            <v>0.50112999999999996</v>
          </cell>
          <cell r="H81">
            <v>0.46987000000000001</v>
          </cell>
          <cell r="I81">
            <v>0.43987999999999999</v>
          </cell>
        </row>
        <row r="82">
          <cell r="C82">
            <v>1.1000000000000001</v>
          </cell>
          <cell r="D82">
            <v>0.51822000000000001</v>
          </cell>
          <cell r="E82">
            <v>1.06</v>
          </cell>
          <cell r="F82">
            <v>0.53717000000000004</v>
          </cell>
          <cell r="G82">
            <v>0.49545</v>
          </cell>
          <cell r="H82">
            <v>0.46581</v>
          </cell>
          <cell r="I82">
            <v>0.43579000000000001</v>
          </cell>
        </row>
        <row r="83">
          <cell r="C83">
            <v>1.1100000000000001</v>
          </cell>
          <cell r="D83">
            <v>0.5</v>
          </cell>
          <cell r="E83">
            <v>1.07</v>
          </cell>
          <cell r="F83">
            <v>0.53220999999999996</v>
          </cell>
          <cell r="G83">
            <v>0.48679</v>
          </cell>
          <cell r="H83">
            <v>0.46389000000000002</v>
          </cell>
          <cell r="I83">
            <v>0.43209999999999998</v>
          </cell>
        </row>
        <row r="84">
          <cell r="C84">
            <v>1.1200000000000001</v>
          </cell>
          <cell r="D84">
            <v>0.50541000000000003</v>
          </cell>
          <cell r="E84">
            <v>1.08</v>
          </cell>
          <cell r="F84">
            <v>0.52707999999999999</v>
          </cell>
          <cell r="G84">
            <v>0.47974</v>
          </cell>
          <cell r="H84">
            <v>0.45771000000000001</v>
          </cell>
          <cell r="I84">
            <v>0.42642000000000002</v>
          </cell>
        </row>
        <row r="85">
          <cell r="C85">
            <v>1.1299999999999999</v>
          </cell>
          <cell r="D85">
            <v>0.50312000000000001</v>
          </cell>
          <cell r="E85">
            <v>1.0900000000000001</v>
          </cell>
          <cell r="F85">
            <v>0.52317999999999998</v>
          </cell>
          <cell r="G85">
            <v>0.47499000000000002</v>
          </cell>
          <cell r="H85">
            <v>0.45229000000000003</v>
          </cell>
          <cell r="I85">
            <v>0.42292999999999997</v>
          </cell>
        </row>
        <row r="86">
          <cell r="C86">
            <v>1.1399999999999999</v>
          </cell>
          <cell r="D86">
            <v>0.5</v>
          </cell>
          <cell r="E86">
            <v>1.1000000000000001</v>
          </cell>
          <cell r="F86">
            <v>0.51822000000000001</v>
          </cell>
          <cell r="G86">
            <v>0.47275</v>
          </cell>
          <cell r="H86">
            <v>0.44790000000000002</v>
          </cell>
          <cell r="I86">
            <v>0.41804000000000002</v>
          </cell>
        </row>
        <row r="87">
          <cell r="C87">
            <v>1.1499999999999999</v>
          </cell>
          <cell r="D87">
            <v>0.48874000000000001</v>
          </cell>
          <cell r="E87">
            <v>1.1100000000000001</v>
          </cell>
          <cell r="F87">
            <v>0.5</v>
          </cell>
          <cell r="G87">
            <v>0.46922999999999998</v>
          </cell>
          <cell r="H87">
            <v>0.44352000000000003</v>
          </cell>
          <cell r="I87">
            <v>0.41309000000000001</v>
          </cell>
        </row>
        <row r="88">
          <cell r="C88">
            <v>1.1599999999999999</v>
          </cell>
          <cell r="D88">
            <v>0.48502000000000001</v>
          </cell>
          <cell r="E88">
            <v>1.1200000000000001</v>
          </cell>
          <cell r="F88">
            <v>0.50541000000000003</v>
          </cell>
          <cell r="G88">
            <v>0.46382000000000001</v>
          </cell>
          <cell r="H88">
            <v>0.43891999999999998</v>
          </cell>
          <cell r="I88">
            <v>0.40867999999999999</v>
          </cell>
        </row>
        <row r="89">
          <cell r="C89">
            <v>1.17</v>
          </cell>
          <cell r="D89">
            <v>0.48048000000000002</v>
          </cell>
          <cell r="E89">
            <v>1.1299999999999999</v>
          </cell>
          <cell r="F89">
            <v>0.50312000000000001</v>
          </cell>
          <cell r="G89">
            <v>0.45950999999999997</v>
          </cell>
          <cell r="H89">
            <v>0.43445</v>
          </cell>
          <cell r="I89">
            <v>0.40342</v>
          </cell>
        </row>
        <row r="90">
          <cell r="C90">
            <v>1.18</v>
          </cell>
          <cell r="D90">
            <v>0.47441</v>
          </cell>
          <cell r="E90">
            <v>1.1399999999999999</v>
          </cell>
          <cell r="F90">
            <v>0.5</v>
          </cell>
          <cell r="G90">
            <v>0.45496999999999999</v>
          </cell>
          <cell r="H90">
            <v>0.43137999999999999</v>
          </cell>
          <cell r="I90">
            <v>0.39828999999999998</v>
          </cell>
        </row>
        <row r="91">
          <cell r="C91">
            <v>1.19</v>
          </cell>
          <cell r="D91">
            <v>0.46934999999999999</v>
          </cell>
          <cell r="E91">
            <v>1.1499999999999999</v>
          </cell>
          <cell r="F91">
            <v>0.48874000000000001</v>
          </cell>
          <cell r="G91">
            <v>0.45065</v>
          </cell>
          <cell r="H91">
            <v>0.42618</v>
          </cell>
          <cell r="I91">
            <v>0.39317999999999997</v>
          </cell>
        </row>
        <row r="92">
          <cell r="C92">
            <v>1.2</v>
          </cell>
          <cell r="D92">
            <v>0.46310000000000001</v>
          </cell>
          <cell r="E92">
            <v>1.1599999999999999</v>
          </cell>
          <cell r="F92">
            <v>0.48502000000000001</v>
          </cell>
          <cell r="G92">
            <v>0.44635999999999998</v>
          </cell>
          <cell r="H92">
            <v>0.42099999999999999</v>
          </cell>
          <cell r="I92">
            <v>0.38816000000000001</v>
          </cell>
        </row>
        <row r="93">
          <cell r="C93">
            <v>1.21</v>
          </cell>
          <cell r="D93">
            <v>0.45928999999999998</v>
          </cell>
          <cell r="E93">
            <v>1.17</v>
          </cell>
          <cell r="F93">
            <v>0.48048000000000002</v>
          </cell>
          <cell r="G93">
            <v>0.44345000000000001</v>
          </cell>
          <cell r="H93">
            <v>0.41598000000000002</v>
          </cell>
          <cell r="I93">
            <v>0.38484000000000002</v>
          </cell>
        </row>
        <row r="94">
          <cell r="C94">
            <v>1.22</v>
          </cell>
          <cell r="D94">
            <v>0.45648</v>
          </cell>
          <cell r="E94">
            <v>1.18</v>
          </cell>
          <cell r="F94">
            <v>0.47441</v>
          </cell>
          <cell r="G94">
            <v>0.4395</v>
          </cell>
          <cell r="H94">
            <v>0.41108</v>
          </cell>
          <cell r="I94">
            <v>0.37989000000000001</v>
          </cell>
        </row>
        <row r="95">
          <cell r="C95">
            <v>1.23</v>
          </cell>
          <cell r="D95">
            <v>0.45133000000000001</v>
          </cell>
          <cell r="E95">
            <v>1.19</v>
          </cell>
          <cell r="F95">
            <v>0.46934999999999999</v>
          </cell>
          <cell r="G95">
            <v>0.43598999999999999</v>
          </cell>
          <cell r="H95">
            <v>0.40695999999999999</v>
          </cell>
          <cell r="I95">
            <v>0.37513000000000002</v>
          </cell>
        </row>
        <row r="96">
          <cell r="C96">
            <v>1.24</v>
          </cell>
          <cell r="D96">
            <v>0.44601000000000002</v>
          </cell>
          <cell r="E96">
            <v>1.2</v>
          </cell>
          <cell r="F96">
            <v>0.46310000000000001</v>
          </cell>
          <cell r="G96">
            <v>0.43126999999999999</v>
          </cell>
          <cell r="H96">
            <v>0.40194999999999997</v>
          </cell>
          <cell r="I96">
            <v>0.37107000000000001</v>
          </cell>
        </row>
        <row r="97">
          <cell r="C97">
            <v>1.25</v>
          </cell>
          <cell r="D97">
            <v>0.44107000000000002</v>
          </cell>
          <cell r="E97">
            <v>1.21</v>
          </cell>
          <cell r="F97">
            <v>0.45928999999999998</v>
          </cell>
          <cell r="G97">
            <v>0.42759999999999998</v>
          </cell>
          <cell r="H97">
            <v>0.39744000000000002</v>
          </cell>
          <cell r="I97">
            <v>0.36682999999999999</v>
          </cell>
        </row>
        <row r="98">
          <cell r="C98">
            <v>1.26</v>
          </cell>
          <cell r="D98">
            <v>0.43713999999999997</v>
          </cell>
          <cell r="E98">
            <v>1.22</v>
          </cell>
          <cell r="F98">
            <v>0.45648</v>
          </cell>
          <cell r="G98">
            <v>0.42302000000000001</v>
          </cell>
          <cell r="H98">
            <v>0.39272000000000001</v>
          </cell>
          <cell r="I98">
            <v>0.36316999999999999</v>
          </cell>
        </row>
        <row r="99">
          <cell r="C99">
            <v>1.27</v>
          </cell>
          <cell r="D99">
            <v>0.43312</v>
          </cell>
          <cell r="E99">
            <v>1.23</v>
          </cell>
          <cell r="F99">
            <v>0.45133000000000001</v>
          </cell>
          <cell r="G99">
            <v>0.41861999999999999</v>
          </cell>
          <cell r="H99">
            <v>0.38751000000000002</v>
          </cell>
          <cell r="I99">
            <v>0.35908000000000001</v>
          </cell>
        </row>
        <row r="100">
          <cell r="C100">
            <v>1.28</v>
          </cell>
          <cell r="D100">
            <v>0.42937999999999998</v>
          </cell>
          <cell r="E100">
            <v>1.24</v>
          </cell>
          <cell r="F100">
            <v>0.44601000000000002</v>
          </cell>
          <cell r="G100">
            <v>0.41493000000000002</v>
          </cell>
          <cell r="H100">
            <v>0.38335000000000002</v>
          </cell>
          <cell r="I100">
            <v>0.35475000000000001</v>
          </cell>
        </row>
        <row r="101">
          <cell r="C101">
            <v>1.29</v>
          </cell>
          <cell r="D101">
            <v>0.42596000000000001</v>
          </cell>
          <cell r="E101">
            <v>1.25</v>
          </cell>
          <cell r="F101">
            <v>0.44107000000000002</v>
          </cell>
          <cell r="G101">
            <v>0.41117999999999999</v>
          </cell>
          <cell r="H101">
            <v>0.37873000000000001</v>
          </cell>
          <cell r="I101">
            <v>0.35020000000000001</v>
          </cell>
        </row>
        <row r="102">
          <cell r="C102">
            <v>1.3</v>
          </cell>
          <cell r="D102">
            <v>0.42222999999999999</v>
          </cell>
          <cell r="E102">
            <v>1.26</v>
          </cell>
          <cell r="F102">
            <v>0.43713999999999997</v>
          </cell>
          <cell r="G102">
            <v>0.40675</v>
          </cell>
          <cell r="H102">
            <v>0.37481999999999999</v>
          </cell>
          <cell r="I102">
            <v>0.34601999999999999</v>
          </cell>
        </row>
        <row r="103">
          <cell r="C103">
            <v>1.31</v>
          </cell>
          <cell r="D103">
            <v>0.41802</v>
          </cell>
          <cell r="E103">
            <v>1.27</v>
          </cell>
          <cell r="F103">
            <v>0.43312</v>
          </cell>
          <cell r="G103">
            <v>0.40209</v>
          </cell>
          <cell r="H103">
            <v>0.37084</v>
          </cell>
          <cell r="I103">
            <v>0.34217999999999998</v>
          </cell>
        </row>
        <row r="104">
          <cell r="C104">
            <v>1.32</v>
          </cell>
          <cell r="D104">
            <v>0.41503000000000001</v>
          </cell>
          <cell r="E104">
            <v>1.28</v>
          </cell>
          <cell r="F104">
            <v>0.42937999999999998</v>
          </cell>
          <cell r="G104">
            <v>0.39715</v>
          </cell>
          <cell r="H104">
            <v>0.36591000000000001</v>
          </cell>
          <cell r="I104">
            <v>0.33923999999999999</v>
          </cell>
        </row>
        <row r="105">
          <cell r="C105">
            <v>1.33</v>
          </cell>
          <cell r="D105">
            <v>0.4123</v>
          </cell>
          <cell r="E105">
            <v>1.29</v>
          </cell>
          <cell r="F105">
            <v>0.42596000000000001</v>
          </cell>
          <cell r="G105">
            <v>0.39366000000000001</v>
          </cell>
          <cell r="H105">
            <v>0.36204999999999998</v>
          </cell>
          <cell r="I105">
            <v>0.33482000000000001</v>
          </cell>
        </row>
        <row r="106">
          <cell r="C106">
            <v>1.34</v>
          </cell>
          <cell r="D106">
            <v>0.40872999999999998</v>
          </cell>
          <cell r="E106">
            <v>1.3</v>
          </cell>
          <cell r="F106">
            <v>0.42222999999999999</v>
          </cell>
          <cell r="G106">
            <v>0.38993</v>
          </cell>
          <cell r="H106">
            <v>0.35787000000000002</v>
          </cell>
          <cell r="I106">
            <v>0.33137</v>
          </cell>
        </row>
        <row r="107">
          <cell r="C107">
            <v>1.35</v>
          </cell>
          <cell r="D107">
            <v>0.40539999999999998</v>
          </cell>
          <cell r="E107">
            <v>1.31</v>
          </cell>
          <cell r="F107">
            <v>0.41802</v>
          </cell>
          <cell r="G107">
            <v>0.38663999999999998</v>
          </cell>
          <cell r="H107">
            <v>0.35374</v>
          </cell>
          <cell r="I107">
            <v>0.32718999999999998</v>
          </cell>
        </row>
        <row r="108">
          <cell r="C108">
            <v>1.36</v>
          </cell>
          <cell r="D108">
            <v>0.40211000000000002</v>
          </cell>
          <cell r="E108">
            <v>1.32</v>
          </cell>
          <cell r="F108">
            <v>0.41503000000000001</v>
          </cell>
          <cell r="G108">
            <v>0.38290999999999997</v>
          </cell>
          <cell r="H108">
            <v>0.35006999999999999</v>
          </cell>
          <cell r="I108">
            <v>0.32361000000000001</v>
          </cell>
        </row>
        <row r="109">
          <cell r="C109">
            <v>1.37</v>
          </cell>
          <cell r="D109">
            <v>0.39845000000000003</v>
          </cell>
          <cell r="E109">
            <v>1.33</v>
          </cell>
          <cell r="F109">
            <v>0.4123</v>
          </cell>
          <cell r="G109">
            <v>0.37891999999999998</v>
          </cell>
          <cell r="H109">
            <v>0.34610000000000002</v>
          </cell>
          <cell r="I109">
            <v>0.31946000000000002</v>
          </cell>
        </row>
        <row r="110">
          <cell r="C110">
            <v>1.38</v>
          </cell>
          <cell r="D110">
            <v>0.39406000000000002</v>
          </cell>
          <cell r="E110">
            <v>1.34</v>
          </cell>
          <cell r="F110">
            <v>0.40872999999999998</v>
          </cell>
          <cell r="G110">
            <v>0.37485000000000002</v>
          </cell>
          <cell r="H110">
            <v>0.34251999999999999</v>
          </cell>
          <cell r="I110">
            <v>0.31574000000000002</v>
          </cell>
        </row>
        <row r="111">
          <cell r="C111">
            <v>1.39</v>
          </cell>
          <cell r="D111">
            <v>0.39078000000000002</v>
          </cell>
          <cell r="E111">
            <v>1.35</v>
          </cell>
          <cell r="F111">
            <v>0.40539999999999998</v>
          </cell>
          <cell r="G111">
            <v>0.37112000000000001</v>
          </cell>
          <cell r="H111">
            <v>0.33905000000000002</v>
          </cell>
          <cell r="I111">
            <v>0.31225000000000003</v>
          </cell>
        </row>
        <row r="112">
          <cell r="C112">
            <v>1.4</v>
          </cell>
          <cell r="D112">
            <v>0.38706000000000002</v>
          </cell>
          <cell r="E112">
            <v>1.36</v>
          </cell>
          <cell r="F112">
            <v>0.40211000000000002</v>
          </cell>
          <cell r="G112">
            <v>0.36775999999999998</v>
          </cell>
          <cell r="H112">
            <v>0.33535999999999999</v>
          </cell>
          <cell r="I112">
            <v>0.30893999999999999</v>
          </cell>
        </row>
        <row r="113">
          <cell r="C113">
            <v>1.41</v>
          </cell>
          <cell r="D113">
            <v>0.38297999999999999</v>
          </cell>
          <cell r="E113">
            <v>1.37</v>
          </cell>
          <cell r="F113">
            <v>0.39845000000000003</v>
          </cell>
          <cell r="G113">
            <v>0.36487999999999998</v>
          </cell>
          <cell r="H113">
            <v>0.33177000000000001</v>
          </cell>
          <cell r="I113">
            <v>0.30492999999999998</v>
          </cell>
        </row>
        <row r="114">
          <cell r="C114">
            <v>1.42</v>
          </cell>
          <cell r="D114">
            <v>0.37906000000000001</v>
          </cell>
          <cell r="E114">
            <v>1.38</v>
          </cell>
          <cell r="F114">
            <v>0.39406000000000002</v>
          </cell>
          <cell r="G114">
            <v>0.36065000000000003</v>
          </cell>
          <cell r="H114">
            <v>0.32852999999999999</v>
          </cell>
          <cell r="I114">
            <v>0.30092000000000002</v>
          </cell>
        </row>
        <row r="115">
          <cell r="C115">
            <v>1.43</v>
          </cell>
          <cell r="D115">
            <v>0.37541000000000002</v>
          </cell>
          <cell r="E115">
            <v>1.39</v>
          </cell>
          <cell r="F115">
            <v>0.39078000000000002</v>
          </cell>
          <cell r="G115">
            <v>0.35691000000000001</v>
          </cell>
          <cell r="H115">
            <v>0.32534000000000002</v>
          </cell>
          <cell r="I115">
            <v>0.29699999999999999</v>
          </cell>
        </row>
        <row r="116">
          <cell r="C116">
            <v>1.44</v>
          </cell>
          <cell r="D116">
            <v>0.37151000000000001</v>
          </cell>
          <cell r="E116">
            <v>1.4</v>
          </cell>
          <cell r="F116">
            <v>0.38706000000000002</v>
          </cell>
          <cell r="G116">
            <v>0.35289999999999999</v>
          </cell>
          <cell r="H116">
            <v>0.32208999999999999</v>
          </cell>
          <cell r="I116">
            <v>0.29365000000000002</v>
          </cell>
        </row>
        <row r="117">
          <cell r="C117">
            <v>1.45</v>
          </cell>
          <cell r="D117">
            <v>0.36803000000000002</v>
          </cell>
          <cell r="E117">
            <v>1.41</v>
          </cell>
          <cell r="F117">
            <v>0.38297999999999999</v>
          </cell>
          <cell r="G117">
            <v>0.34938999999999998</v>
          </cell>
          <cell r="H117">
            <v>0.31913999999999998</v>
          </cell>
          <cell r="I117">
            <v>0.29014000000000001</v>
          </cell>
        </row>
        <row r="118">
          <cell r="C118">
            <v>1.46</v>
          </cell>
          <cell r="D118">
            <v>0.36469000000000001</v>
          </cell>
          <cell r="E118">
            <v>1.42</v>
          </cell>
          <cell r="F118">
            <v>0.37906000000000001</v>
          </cell>
          <cell r="G118">
            <v>0.34606999999999999</v>
          </cell>
          <cell r="H118">
            <v>0.31637999999999999</v>
          </cell>
          <cell r="I118">
            <v>0.28795999999999999</v>
          </cell>
        </row>
        <row r="119">
          <cell r="C119">
            <v>1.47</v>
          </cell>
          <cell r="D119">
            <v>0.36158000000000001</v>
          </cell>
          <cell r="E119">
            <v>1.43</v>
          </cell>
          <cell r="F119">
            <v>0.37541000000000002</v>
          </cell>
          <cell r="G119">
            <v>0.34262999999999999</v>
          </cell>
          <cell r="H119">
            <v>0.31330999999999998</v>
          </cell>
          <cell r="I119">
            <v>0.28497</v>
          </cell>
        </row>
        <row r="120">
          <cell r="C120">
            <v>1.48</v>
          </cell>
          <cell r="D120">
            <v>0.35836000000000001</v>
          </cell>
          <cell r="E120">
            <v>1.44</v>
          </cell>
          <cell r="F120">
            <v>0.37151000000000001</v>
          </cell>
          <cell r="G120">
            <v>0.33895999999999998</v>
          </cell>
          <cell r="H120">
            <v>0.31014000000000003</v>
          </cell>
          <cell r="I120">
            <v>0.28182000000000001</v>
          </cell>
        </row>
        <row r="121">
          <cell r="C121">
            <v>1.49</v>
          </cell>
          <cell r="D121">
            <v>0.35522999999999999</v>
          </cell>
          <cell r="E121">
            <v>1.45</v>
          </cell>
          <cell r="F121">
            <v>0.36803000000000002</v>
          </cell>
          <cell r="G121">
            <v>0.33589999999999998</v>
          </cell>
          <cell r="H121">
            <v>0.30680000000000002</v>
          </cell>
          <cell r="I121">
            <v>0.27844000000000002</v>
          </cell>
        </row>
        <row r="122">
          <cell r="C122">
            <v>1.5</v>
          </cell>
          <cell r="D122">
            <v>0.35183999999999999</v>
          </cell>
          <cell r="E122">
            <v>1.46</v>
          </cell>
          <cell r="F122">
            <v>0.36469000000000001</v>
          </cell>
          <cell r="G122">
            <v>0.33205000000000001</v>
          </cell>
          <cell r="H122">
            <v>0.30364999999999998</v>
          </cell>
          <cell r="I122">
            <v>0.27533000000000002</v>
          </cell>
        </row>
        <row r="123">
          <cell r="C123">
            <v>1.51</v>
          </cell>
          <cell r="D123">
            <v>0.34872999999999998</v>
          </cell>
          <cell r="E123">
            <v>1.47</v>
          </cell>
          <cell r="F123">
            <v>0.36158000000000001</v>
          </cell>
          <cell r="G123">
            <v>0.32873000000000002</v>
          </cell>
          <cell r="H123">
            <v>0.30007</v>
          </cell>
          <cell r="I123">
            <v>0.27321000000000001</v>
          </cell>
        </row>
        <row r="124">
          <cell r="C124">
            <v>1.52</v>
          </cell>
          <cell r="D124">
            <v>0.34551999999999999</v>
          </cell>
          <cell r="E124">
            <v>1.48</v>
          </cell>
          <cell r="F124">
            <v>0.35836000000000001</v>
          </cell>
          <cell r="G124">
            <v>0.32517000000000001</v>
          </cell>
          <cell r="H124">
            <v>0.29709000000000002</v>
          </cell>
          <cell r="I124">
            <v>0.27062000000000003</v>
          </cell>
        </row>
        <row r="125">
          <cell r="C125">
            <v>1.53</v>
          </cell>
          <cell r="D125">
            <v>0.34212999999999999</v>
          </cell>
          <cell r="E125">
            <v>1.49</v>
          </cell>
          <cell r="F125">
            <v>0.35522999999999999</v>
          </cell>
          <cell r="G125">
            <v>0.32203999999999999</v>
          </cell>
          <cell r="H125">
            <v>0.29437000000000002</v>
          </cell>
          <cell r="I125">
            <v>0.26758999999999999</v>
          </cell>
        </row>
        <row r="126">
          <cell r="C126">
            <v>1.54</v>
          </cell>
          <cell r="D126">
            <v>0.33884999999999998</v>
          </cell>
          <cell r="E126">
            <v>1.5</v>
          </cell>
          <cell r="F126">
            <v>0.35183999999999999</v>
          </cell>
          <cell r="G126">
            <v>0.31917000000000001</v>
          </cell>
          <cell r="H126">
            <v>0.29094999999999999</v>
          </cell>
          <cell r="I126">
            <v>0.26477000000000001</v>
          </cell>
        </row>
        <row r="127">
          <cell r="C127">
            <v>1.55</v>
          </cell>
          <cell r="D127">
            <v>0.33522999999999997</v>
          </cell>
          <cell r="E127">
            <v>1.51</v>
          </cell>
          <cell r="F127">
            <v>0.34872999999999998</v>
          </cell>
          <cell r="G127">
            <v>0.31572</v>
          </cell>
          <cell r="H127">
            <v>0.28787000000000001</v>
          </cell>
          <cell r="I127">
            <v>0.26155</v>
          </cell>
        </row>
        <row r="128">
          <cell r="C128">
            <v>1.56</v>
          </cell>
          <cell r="D128">
            <v>0.33235999999999999</v>
          </cell>
          <cell r="E128">
            <v>1.52</v>
          </cell>
          <cell r="F128">
            <v>0.34551999999999999</v>
          </cell>
          <cell r="G128">
            <v>0.31252999999999997</v>
          </cell>
          <cell r="H128">
            <v>0.28488000000000002</v>
          </cell>
          <cell r="I128">
            <v>0.25853999999999999</v>
          </cell>
        </row>
        <row r="129">
          <cell r="C129">
            <v>1.57</v>
          </cell>
          <cell r="D129">
            <v>0.32906999999999997</v>
          </cell>
          <cell r="E129">
            <v>1.53</v>
          </cell>
          <cell r="F129">
            <v>0.34212999999999999</v>
          </cell>
          <cell r="G129">
            <v>0.30958999999999998</v>
          </cell>
          <cell r="H129">
            <v>0.28211000000000003</v>
          </cell>
          <cell r="I129">
            <v>0.25595000000000001</v>
          </cell>
        </row>
        <row r="130">
          <cell r="C130">
            <v>1.58</v>
          </cell>
          <cell r="D130">
            <v>0.32597999999999999</v>
          </cell>
          <cell r="E130">
            <v>1.54</v>
          </cell>
          <cell r="F130">
            <v>0.33884999999999998</v>
          </cell>
          <cell r="G130">
            <v>0.30646000000000001</v>
          </cell>
          <cell r="H130">
            <v>0.27950000000000003</v>
          </cell>
          <cell r="I130">
            <v>0.25329000000000002</v>
          </cell>
        </row>
        <row r="131">
          <cell r="C131">
            <v>1.59</v>
          </cell>
          <cell r="D131">
            <v>0.32351000000000002</v>
          </cell>
          <cell r="E131">
            <v>1.55</v>
          </cell>
          <cell r="F131">
            <v>0.33522999999999997</v>
          </cell>
          <cell r="G131">
            <v>0.30377999999999999</v>
          </cell>
          <cell r="H131">
            <v>0.27671000000000001</v>
          </cell>
          <cell r="I131">
            <v>0.25084000000000001</v>
          </cell>
        </row>
        <row r="132">
          <cell r="C132">
            <v>1.6</v>
          </cell>
          <cell r="D132">
            <v>0.32081999999999999</v>
          </cell>
          <cell r="E132">
            <v>1.56</v>
          </cell>
          <cell r="F132">
            <v>0.33235999999999999</v>
          </cell>
          <cell r="G132">
            <v>0.30132999999999999</v>
          </cell>
          <cell r="H132">
            <v>0.27445999999999998</v>
          </cell>
          <cell r="I132">
            <v>0.24823000000000001</v>
          </cell>
        </row>
        <row r="133">
          <cell r="C133">
            <v>1.61</v>
          </cell>
          <cell r="D133">
            <v>0.31791000000000003</v>
          </cell>
          <cell r="E133">
            <v>1.57</v>
          </cell>
          <cell r="F133">
            <v>0.32906999999999997</v>
          </cell>
          <cell r="G133">
            <v>0.29829</v>
          </cell>
          <cell r="H133">
            <v>0.27134000000000003</v>
          </cell>
          <cell r="I133">
            <v>0.24553</v>
          </cell>
        </row>
        <row r="134">
          <cell r="C134">
            <v>1.62</v>
          </cell>
          <cell r="D134">
            <v>0.31513000000000002</v>
          </cell>
          <cell r="E134">
            <v>1.58</v>
          </cell>
          <cell r="F134">
            <v>0.32597999999999999</v>
          </cell>
          <cell r="G134">
            <v>0.29583999999999999</v>
          </cell>
          <cell r="H134">
            <v>0.26857999999999999</v>
          </cell>
          <cell r="I134">
            <v>0.24321000000000001</v>
          </cell>
        </row>
        <row r="135">
          <cell r="C135">
            <v>1.63</v>
          </cell>
          <cell r="D135">
            <v>0.31213000000000002</v>
          </cell>
          <cell r="E135">
            <v>1.59</v>
          </cell>
          <cell r="F135">
            <v>0.32351000000000002</v>
          </cell>
          <cell r="G135">
            <v>0.29270000000000002</v>
          </cell>
          <cell r="H135">
            <v>0.26612999999999998</v>
          </cell>
          <cell r="I135">
            <v>0.24113999999999999</v>
          </cell>
        </row>
        <row r="136">
          <cell r="C136">
            <v>1.64</v>
          </cell>
          <cell r="D136">
            <v>0.30939</v>
          </cell>
          <cell r="E136">
            <v>1.6</v>
          </cell>
          <cell r="F136">
            <v>0.32081999999999999</v>
          </cell>
          <cell r="G136">
            <v>0.29013</v>
          </cell>
          <cell r="H136">
            <v>0.26372000000000001</v>
          </cell>
          <cell r="I136">
            <v>0.23841000000000001</v>
          </cell>
        </row>
        <row r="137">
          <cell r="C137">
            <v>1.65</v>
          </cell>
          <cell r="D137">
            <v>0.30664000000000002</v>
          </cell>
          <cell r="E137">
            <v>1.61</v>
          </cell>
          <cell r="F137">
            <v>0.31791000000000003</v>
          </cell>
          <cell r="G137">
            <v>0.28767999999999999</v>
          </cell>
          <cell r="H137">
            <v>0.26094000000000001</v>
          </cell>
          <cell r="I137">
            <v>0.23630000000000001</v>
          </cell>
        </row>
        <row r="138">
          <cell r="C138">
            <v>1.66</v>
          </cell>
          <cell r="D138">
            <v>0.30360999999999999</v>
          </cell>
          <cell r="E138">
            <v>1.62</v>
          </cell>
          <cell r="F138">
            <v>0.31513000000000002</v>
          </cell>
          <cell r="G138">
            <v>0.28552</v>
          </cell>
          <cell r="H138">
            <v>0.25792999999999999</v>
          </cell>
          <cell r="I138">
            <v>0.23377000000000001</v>
          </cell>
        </row>
        <row r="139">
          <cell r="C139">
            <v>1.67</v>
          </cell>
          <cell r="D139">
            <v>0.30059999999999998</v>
          </cell>
          <cell r="E139">
            <v>1.63</v>
          </cell>
          <cell r="F139">
            <v>0.31213000000000002</v>
          </cell>
          <cell r="G139">
            <v>0.28309000000000001</v>
          </cell>
          <cell r="H139">
            <v>0.25541999999999998</v>
          </cell>
          <cell r="I139">
            <v>0.23153000000000001</v>
          </cell>
        </row>
        <row r="140">
          <cell r="C140">
            <v>1.68</v>
          </cell>
          <cell r="D140">
            <v>0.29774</v>
          </cell>
          <cell r="E140">
            <v>1.64</v>
          </cell>
          <cell r="F140">
            <v>0.30939</v>
          </cell>
          <cell r="G140">
            <v>0.28043000000000001</v>
          </cell>
          <cell r="H140">
            <v>0.25325999999999999</v>
          </cell>
          <cell r="I140">
            <v>0.2293</v>
          </cell>
        </row>
        <row r="141">
          <cell r="C141">
            <v>1.69</v>
          </cell>
          <cell r="D141">
            <v>0.29454000000000002</v>
          </cell>
          <cell r="E141">
            <v>1.65</v>
          </cell>
          <cell r="F141">
            <v>0.30664000000000002</v>
          </cell>
          <cell r="G141">
            <v>0.27788000000000002</v>
          </cell>
          <cell r="H141">
            <v>0.25052999999999997</v>
          </cell>
          <cell r="I141">
            <v>0.22697000000000001</v>
          </cell>
        </row>
        <row r="142">
          <cell r="C142">
            <v>1.7</v>
          </cell>
          <cell r="D142">
            <v>0.29197000000000001</v>
          </cell>
          <cell r="E142">
            <v>1.66</v>
          </cell>
          <cell r="F142">
            <v>0.30360999999999999</v>
          </cell>
          <cell r="G142">
            <v>0.27572000000000002</v>
          </cell>
          <cell r="H142">
            <v>0.24818000000000001</v>
          </cell>
          <cell r="I142">
            <v>0.22464999999999999</v>
          </cell>
        </row>
        <row r="143">
          <cell r="C143">
            <v>1.71</v>
          </cell>
          <cell r="D143">
            <v>0.28917999999999999</v>
          </cell>
          <cell r="E143">
            <v>1.67</v>
          </cell>
          <cell r="F143">
            <v>0.30059999999999998</v>
          </cell>
          <cell r="G143">
            <v>0.27300999999999997</v>
          </cell>
          <cell r="H143">
            <v>0.24610000000000001</v>
          </cell>
          <cell r="I143">
            <v>0.22248000000000001</v>
          </cell>
        </row>
        <row r="144">
          <cell r="C144">
            <v>1.72</v>
          </cell>
          <cell r="D144">
            <v>0.28669</v>
          </cell>
          <cell r="E144">
            <v>1.68</v>
          </cell>
          <cell r="F144">
            <v>0.29774</v>
          </cell>
          <cell r="G144">
            <v>0.27085999999999999</v>
          </cell>
          <cell r="H144">
            <v>0.24371000000000001</v>
          </cell>
          <cell r="I144">
            <v>0.22048000000000001</v>
          </cell>
        </row>
        <row r="145">
          <cell r="C145">
            <v>1.73</v>
          </cell>
          <cell r="D145">
            <v>0.2843</v>
          </cell>
          <cell r="E145">
            <v>1.69</v>
          </cell>
          <cell r="F145">
            <v>0.29454000000000002</v>
          </cell>
          <cell r="G145">
            <v>0.26878000000000002</v>
          </cell>
          <cell r="H145">
            <v>0.24129</v>
          </cell>
          <cell r="I145">
            <v>0.21851999999999999</v>
          </cell>
        </row>
        <row r="146">
          <cell r="C146">
            <v>1.74</v>
          </cell>
          <cell r="D146">
            <v>0.28164</v>
          </cell>
          <cell r="E146">
            <v>1.7</v>
          </cell>
          <cell r="F146">
            <v>0.29197000000000001</v>
          </cell>
          <cell r="G146">
            <v>0.26656999999999997</v>
          </cell>
          <cell r="H146">
            <v>0.23921000000000001</v>
          </cell>
          <cell r="I146">
            <v>0.21623000000000001</v>
          </cell>
        </row>
        <row r="147">
          <cell r="C147">
            <v>1.75</v>
          </cell>
          <cell r="D147">
            <v>0.27889000000000003</v>
          </cell>
          <cell r="E147">
            <v>1.71</v>
          </cell>
          <cell r="F147">
            <v>0.28917999999999999</v>
          </cell>
          <cell r="G147">
            <v>0.26433000000000001</v>
          </cell>
          <cell r="H147">
            <v>0.23724000000000001</v>
          </cell>
          <cell r="I147">
            <v>0.21439</v>
          </cell>
        </row>
        <row r="148">
          <cell r="C148">
            <v>1.76</v>
          </cell>
          <cell r="D148">
            <v>0.27659</v>
          </cell>
          <cell r="E148">
            <v>1.72</v>
          </cell>
          <cell r="F148">
            <v>0.28669</v>
          </cell>
          <cell r="G148">
            <v>0.26189000000000001</v>
          </cell>
          <cell r="H148">
            <v>0.23527000000000001</v>
          </cell>
          <cell r="I148">
            <v>0.21145</v>
          </cell>
        </row>
        <row r="149">
          <cell r="C149">
            <v>1.77</v>
          </cell>
          <cell r="D149">
            <v>0.27377000000000001</v>
          </cell>
          <cell r="E149">
            <v>1.73</v>
          </cell>
          <cell r="F149">
            <v>0.2843</v>
          </cell>
          <cell r="G149">
            <v>0.25979000000000002</v>
          </cell>
          <cell r="H149">
            <v>0.23333000000000001</v>
          </cell>
          <cell r="I149">
            <v>0.20913999999999999</v>
          </cell>
        </row>
        <row r="150">
          <cell r="C150">
            <v>1.78</v>
          </cell>
          <cell r="D150">
            <v>0.27145000000000002</v>
          </cell>
          <cell r="E150">
            <v>1.74</v>
          </cell>
          <cell r="F150">
            <v>0.28164</v>
          </cell>
          <cell r="G150">
            <v>0.25731999999999999</v>
          </cell>
          <cell r="H150">
            <v>0.2306</v>
          </cell>
          <cell r="I150">
            <v>0.20702999999999999</v>
          </cell>
        </row>
        <row r="151">
          <cell r="C151">
            <v>1.79</v>
          </cell>
          <cell r="D151">
            <v>0.26916000000000001</v>
          </cell>
          <cell r="E151">
            <v>1.75</v>
          </cell>
          <cell r="F151">
            <v>0.27889000000000003</v>
          </cell>
          <cell r="G151">
            <v>0.25530000000000003</v>
          </cell>
          <cell r="H151">
            <v>0.22828000000000001</v>
          </cell>
          <cell r="I151">
            <v>0.20496</v>
          </cell>
        </row>
        <row r="152">
          <cell r="C152">
            <v>1.8</v>
          </cell>
          <cell r="D152">
            <v>0.26700000000000002</v>
          </cell>
          <cell r="E152">
            <v>1.76</v>
          </cell>
          <cell r="F152">
            <v>0.27659</v>
          </cell>
          <cell r="G152">
            <v>0.25327</v>
          </cell>
          <cell r="H152">
            <v>0.22595999999999999</v>
          </cell>
          <cell r="I152">
            <v>0.20296</v>
          </cell>
        </row>
        <row r="153">
          <cell r="C153">
            <v>1.81</v>
          </cell>
          <cell r="D153">
            <v>0.26454</v>
          </cell>
          <cell r="E153">
            <v>1.77</v>
          </cell>
          <cell r="F153">
            <v>0.27377000000000001</v>
          </cell>
          <cell r="G153">
            <v>0.25105</v>
          </cell>
          <cell r="H153">
            <v>0.22447</v>
          </cell>
          <cell r="I153">
            <v>0.20007</v>
          </cell>
        </row>
        <row r="154">
          <cell r="C154">
            <v>1.82</v>
          </cell>
          <cell r="D154">
            <v>0.26217000000000001</v>
          </cell>
          <cell r="E154">
            <v>1.78</v>
          </cell>
          <cell r="F154">
            <v>0.27145000000000002</v>
          </cell>
          <cell r="G154">
            <v>0.24889</v>
          </cell>
          <cell r="H154">
            <v>0.22259999999999999</v>
          </cell>
          <cell r="I154">
            <v>0.19822999999999999</v>
          </cell>
        </row>
        <row r="155">
          <cell r="C155">
            <v>1.83</v>
          </cell>
          <cell r="D155">
            <v>0.25980999999999999</v>
          </cell>
          <cell r="E155">
            <v>1.79</v>
          </cell>
          <cell r="F155">
            <v>0.26916000000000001</v>
          </cell>
          <cell r="G155">
            <v>0.2467</v>
          </cell>
          <cell r="H155">
            <v>0.22092000000000001</v>
          </cell>
          <cell r="I155">
            <v>0.19661000000000001</v>
          </cell>
        </row>
        <row r="156">
          <cell r="C156">
            <v>1.84</v>
          </cell>
          <cell r="D156">
            <v>0.25788</v>
          </cell>
          <cell r="E156">
            <v>1.8</v>
          </cell>
          <cell r="F156">
            <v>0.26700000000000002</v>
          </cell>
          <cell r="G156">
            <v>0.24421000000000001</v>
          </cell>
          <cell r="H156">
            <v>0.21904999999999999</v>
          </cell>
          <cell r="I156">
            <v>0.19428999999999999</v>
          </cell>
        </row>
        <row r="157">
          <cell r="C157">
            <v>1.85</v>
          </cell>
          <cell r="D157">
            <v>0.25569999999999998</v>
          </cell>
          <cell r="E157">
            <v>1.81</v>
          </cell>
          <cell r="F157">
            <v>0.26454</v>
          </cell>
          <cell r="G157">
            <v>0.24209</v>
          </cell>
          <cell r="H157">
            <v>0.21706</v>
          </cell>
          <cell r="I157">
            <v>0.19338</v>
          </cell>
        </row>
        <row r="158">
          <cell r="C158">
            <v>1.86</v>
          </cell>
          <cell r="D158">
            <v>0.25374000000000002</v>
          </cell>
          <cell r="E158">
            <v>1.82</v>
          </cell>
          <cell r="F158">
            <v>0.26217000000000001</v>
          </cell>
          <cell r="G158">
            <v>0.23956</v>
          </cell>
          <cell r="H158">
            <v>0.21467</v>
          </cell>
          <cell r="I158">
            <v>0.19173999999999999</v>
          </cell>
        </row>
        <row r="159">
          <cell r="C159">
            <v>1.87</v>
          </cell>
          <cell r="D159">
            <v>0.25164999999999998</v>
          </cell>
          <cell r="E159">
            <v>1.83</v>
          </cell>
          <cell r="F159">
            <v>0.25980999999999999</v>
          </cell>
          <cell r="G159">
            <v>0.23737</v>
          </cell>
          <cell r="H159">
            <v>0.21351999999999999</v>
          </cell>
          <cell r="I159">
            <v>0.18953</v>
          </cell>
        </row>
        <row r="160">
          <cell r="C160">
            <v>1.88</v>
          </cell>
          <cell r="D160">
            <v>0.24942</v>
          </cell>
          <cell r="E160">
            <v>1.84</v>
          </cell>
          <cell r="F160">
            <v>0.25788</v>
          </cell>
          <cell r="G160">
            <v>0.23538000000000001</v>
          </cell>
          <cell r="H160">
            <v>0.21221000000000001</v>
          </cell>
          <cell r="I160">
            <v>0.18739</v>
          </cell>
        </row>
        <row r="161">
          <cell r="C161">
            <v>1.89</v>
          </cell>
          <cell r="D161">
            <v>0.24729999999999999</v>
          </cell>
          <cell r="E161">
            <v>1.85</v>
          </cell>
          <cell r="F161">
            <v>0.25569999999999998</v>
          </cell>
          <cell r="G161">
            <v>0.23327999999999999</v>
          </cell>
          <cell r="H161">
            <v>0.21043000000000001</v>
          </cell>
          <cell r="I161">
            <v>0.18559999999999999</v>
          </cell>
        </row>
        <row r="162">
          <cell r="C162">
            <v>1.9</v>
          </cell>
          <cell r="D162">
            <v>0.24510000000000001</v>
          </cell>
          <cell r="E162">
            <v>1.86</v>
          </cell>
          <cell r="F162">
            <v>0.25374000000000002</v>
          </cell>
          <cell r="G162">
            <v>0.23114999999999999</v>
          </cell>
          <cell r="H162">
            <v>0.20802999999999999</v>
          </cell>
          <cell r="I162">
            <v>0.18429000000000001</v>
          </cell>
        </row>
        <row r="163">
          <cell r="C163">
            <v>1.91</v>
          </cell>
          <cell r="D163">
            <v>0.24307000000000001</v>
          </cell>
          <cell r="E163">
            <v>1.87</v>
          </cell>
          <cell r="F163">
            <v>0.25164999999999998</v>
          </cell>
          <cell r="G163">
            <v>0.22894999999999999</v>
          </cell>
          <cell r="H163">
            <v>0.2064</v>
          </cell>
          <cell r="I163">
            <v>0.18275</v>
          </cell>
        </row>
        <row r="164">
          <cell r="C164">
            <v>1.92</v>
          </cell>
          <cell r="D164">
            <v>0.24096000000000001</v>
          </cell>
          <cell r="E164">
            <v>1.88</v>
          </cell>
          <cell r="F164">
            <v>0.24942</v>
          </cell>
          <cell r="G164">
            <v>0.22699</v>
          </cell>
          <cell r="H164">
            <v>0.20457</v>
          </cell>
          <cell r="I164">
            <v>0.1812</v>
          </cell>
        </row>
        <row r="165">
          <cell r="C165">
            <v>1.93</v>
          </cell>
          <cell r="D165">
            <v>0.23887</v>
          </cell>
          <cell r="E165">
            <v>1.89</v>
          </cell>
          <cell r="F165">
            <v>0.24729999999999999</v>
          </cell>
          <cell r="G165">
            <v>0.22542999999999999</v>
          </cell>
          <cell r="H165">
            <v>0.20297000000000001</v>
          </cell>
          <cell r="I165">
            <v>0.17990999999999999</v>
          </cell>
        </row>
        <row r="166">
          <cell r="C166">
            <v>1.94</v>
          </cell>
          <cell r="D166">
            <v>0.2369</v>
          </cell>
          <cell r="E166">
            <v>1.9</v>
          </cell>
          <cell r="F166">
            <v>0.24510000000000001</v>
          </cell>
          <cell r="G166">
            <v>0.22366</v>
          </cell>
          <cell r="H166">
            <v>0.20136000000000001</v>
          </cell>
          <cell r="I166">
            <v>0.17854</v>
          </cell>
        </row>
        <row r="167">
          <cell r="C167">
            <v>1.95</v>
          </cell>
          <cell r="D167">
            <v>0.23452999999999999</v>
          </cell>
          <cell r="E167">
            <v>1.91</v>
          </cell>
          <cell r="F167">
            <v>0.24307000000000001</v>
          </cell>
          <cell r="G167">
            <v>0.22212999999999999</v>
          </cell>
          <cell r="H167">
            <v>0.20038</v>
          </cell>
          <cell r="I167">
            <v>0.1772</v>
          </cell>
        </row>
        <row r="168">
          <cell r="C168">
            <v>1.96</v>
          </cell>
          <cell r="D168">
            <v>0.23235</v>
          </cell>
          <cell r="E168">
            <v>1.92</v>
          </cell>
          <cell r="F168">
            <v>0.24096000000000001</v>
          </cell>
          <cell r="G168">
            <v>0.22042999999999999</v>
          </cell>
          <cell r="H168">
            <v>0.19869000000000001</v>
          </cell>
          <cell r="I168">
            <v>0.17612</v>
          </cell>
        </row>
        <row r="169">
          <cell r="C169">
            <v>1.97</v>
          </cell>
          <cell r="D169">
            <v>0.23077</v>
          </cell>
          <cell r="E169">
            <v>1.93</v>
          </cell>
          <cell r="F169">
            <v>0.23887</v>
          </cell>
          <cell r="G169">
            <v>0.21872</v>
          </cell>
          <cell r="H169">
            <v>0.19675999999999999</v>
          </cell>
          <cell r="I169">
            <v>0.17527000000000001</v>
          </cell>
        </row>
        <row r="170">
          <cell r="C170">
            <v>1.98</v>
          </cell>
          <cell r="D170">
            <v>0.22892000000000001</v>
          </cell>
          <cell r="E170">
            <v>1.94</v>
          </cell>
          <cell r="F170">
            <v>0.2369</v>
          </cell>
          <cell r="G170">
            <v>0.21687000000000001</v>
          </cell>
          <cell r="H170">
            <v>0.19509000000000001</v>
          </cell>
          <cell r="I170">
            <v>0.17433000000000001</v>
          </cell>
        </row>
        <row r="171">
          <cell r="C171">
            <v>1.99</v>
          </cell>
          <cell r="D171">
            <v>0.22741</v>
          </cell>
          <cell r="E171">
            <v>1.95</v>
          </cell>
          <cell r="F171">
            <v>0.23452999999999999</v>
          </cell>
          <cell r="G171">
            <v>0.21468000000000001</v>
          </cell>
          <cell r="H171">
            <v>0.19327</v>
          </cell>
          <cell r="I171">
            <v>0.17397000000000001</v>
          </cell>
        </row>
        <row r="172">
          <cell r="C172">
            <v>2</v>
          </cell>
          <cell r="D172">
            <v>0.22555</v>
          </cell>
          <cell r="E172">
            <v>1.96</v>
          </cell>
          <cell r="F172">
            <v>0.23235</v>
          </cell>
          <cell r="G172">
            <v>0.21306</v>
          </cell>
          <cell r="H172">
            <v>0.19170999999999999</v>
          </cell>
          <cell r="I172">
            <v>0.17279</v>
          </cell>
        </row>
        <row r="173">
          <cell r="C173">
            <v>2.0099999999999998</v>
          </cell>
          <cell r="D173">
            <v>0.22412000000000001</v>
          </cell>
          <cell r="E173">
            <v>1.97</v>
          </cell>
          <cell r="F173">
            <v>0.23077</v>
          </cell>
          <cell r="G173">
            <v>0.21143999999999999</v>
          </cell>
          <cell r="H173">
            <v>0.18991</v>
          </cell>
          <cell r="I173">
            <v>0.17157</v>
          </cell>
        </row>
        <row r="174">
          <cell r="C174">
            <v>2.02</v>
          </cell>
          <cell r="D174">
            <v>0.22272</v>
          </cell>
          <cell r="E174">
            <v>1.98</v>
          </cell>
          <cell r="F174">
            <v>0.22892000000000001</v>
          </cell>
          <cell r="G174">
            <v>0.20937</v>
          </cell>
          <cell r="H174">
            <v>0.18851000000000001</v>
          </cell>
          <cell r="I174">
            <v>0.16989000000000001</v>
          </cell>
        </row>
        <row r="175">
          <cell r="C175">
            <v>2.0299999999999998</v>
          </cell>
          <cell r="D175">
            <v>0.22064</v>
          </cell>
          <cell r="E175">
            <v>1.99</v>
          </cell>
          <cell r="F175">
            <v>0.22741</v>
          </cell>
          <cell r="G175">
            <v>0.20749999999999999</v>
          </cell>
          <cell r="H175">
            <v>0.18668999999999999</v>
          </cell>
          <cell r="I175">
            <v>0.16814999999999999</v>
          </cell>
        </row>
        <row r="176">
          <cell r="C176">
            <v>2.04</v>
          </cell>
          <cell r="D176">
            <v>0.21942</v>
          </cell>
          <cell r="E176">
            <v>2</v>
          </cell>
          <cell r="F176">
            <v>0.22555</v>
          </cell>
          <cell r="G176">
            <v>0.20608000000000001</v>
          </cell>
          <cell r="H176">
            <v>0.18421999999999999</v>
          </cell>
          <cell r="I176">
            <v>0.16667999999999999</v>
          </cell>
        </row>
        <row r="177">
          <cell r="C177">
            <v>2.0499999999999998</v>
          </cell>
          <cell r="D177">
            <v>0.21767</v>
          </cell>
          <cell r="E177">
            <v>2.0099999999999998</v>
          </cell>
          <cell r="F177">
            <v>0.22412000000000001</v>
          </cell>
          <cell r="G177">
            <v>0.20448</v>
          </cell>
          <cell r="H177">
            <v>0.18296000000000001</v>
          </cell>
          <cell r="I177">
            <v>0.16589999999999999</v>
          </cell>
        </row>
        <row r="178">
          <cell r="C178">
            <v>2.06</v>
          </cell>
          <cell r="D178">
            <v>0.2157</v>
          </cell>
          <cell r="E178">
            <v>2.02</v>
          </cell>
          <cell r="F178">
            <v>0.22272</v>
          </cell>
          <cell r="G178">
            <v>0.20266999999999999</v>
          </cell>
          <cell r="H178">
            <v>0.18218999999999999</v>
          </cell>
          <cell r="I178">
            <v>0.16433</v>
          </cell>
        </row>
        <row r="179">
          <cell r="C179">
            <v>2.0699999999999998</v>
          </cell>
          <cell r="D179">
            <v>0.21425</v>
          </cell>
          <cell r="E179">
            <v>2.0299999999999998</v>
          </cell>
          <cell r="F179">
            <v>0.22064</v>
          </cell>
          <cell r="G179">
            <v>0.20127</v>
          </cell>
          <cell r="H179">
            <v>0.18051</v>
          </cell>
          <cell r="I179">
            <v>0.16270000000000001</v>
          </cell>
        </row>
        <row r="180">
          <cell r="C180">
            <v>2.08</v>
          </cell>
          <cell r="D180">
            <v>0.21240000000000001</v>
          </cell>
          <cell r="E180">
            <v>2.04</v>
          </cell>
          <cell r="F180">
            <v>0.21942</v>
          </cell>
          <cell r="G180">
            <v>0.20046</v>
          </cell>
          <cell r="H180">
            <v>0.17948</v>
          </cell>
          <cell r="I180">
            <v>0.16073999999999999</v>
          </cell>
        </row>
        <row r="181">
          <cell r="C181">
            <v>2.09</v>
          </cell>
          <cell r="D181">
            <v>0.21082000000000001</v>
          </cell>
          <cell r="E181">
            <v>2.0499999999999998</v>
          </cell>
          <cell r="F181">
            <v>0.21767</v>
          </cell>
          <cell r="G181">
            <v>0.19888</v>
          </cell>
          <cell r="H181">
            <v>0.17821000000000001</v>
          </cell>
          <cell r="I181">
            <v>0.1598</v>
          </cell>
        </row>
        <row r="182">
          <cell r="C182">
            <v>2.1</v>
          </cell>
          <cell r="D182">
            <v>0.20902000000000001</v>
          </cell>
          <cell r="E182">
            <v>2.06</v>
          </cell>
          <cell r="F182">
            <v>0.2157</v>
          </cell>
          <cell r="G182">
            <v>0.19747000000000001</v>
          </cell>
          <cell r="H182">
            <v>0.17684</v>
          </cell>
          <cell r="I182">
            <v>0.15837999999999999</v>
          </cell>
        </row>
        <row r="183">
          <cell r="C183">
            <v>2.11</v>
          </cell>
          <cell r="D183">
            <v>0.20721000000000001</v>
          </cell>
          <cell r="E183">
            <v>2.0699999999999998</v>
          </cell>
          <cell r="F183">
            <v>0.21425</v>
          </cell>
          <cell r="G183">
            <v>0.19617000000000001</v>
          </cell>
          <cell r="H183">
            <v>0.17563999999999999</v>
          </cell>
          <cell r="I183">
            <v>0.15767</v>
          </cell>
        </row>
        <row r="184">
          <cell r="C184">
            <v>2.12</v>
          </cell>
          <cell r="D184">
            <v>0.20599999999999999</v>
          </cell>
          <cell r="E184">
            <v>2.08</v>
          </cell>
          <cell r="F184">
            <v>0.21240000000000001</v>
          </cell>
          <cell r="G184">
            <v>0.19486000000000001</v>
          </cell>
          <cell r="H184">
            <v>0.17477000000000001</v>
          </cell>
          <cell r="I184">
            <v>0.15609999999999999</v>
          </cell>
        </row>
        <row r="185">
          <cell r="C185">
            <v>2.13</v>
          </cell>
          <cell r="D185">
            <v>0.20418</v>
          </cell>
          <cell r="E185">
            <v>2.09</v>
          </cell>
          <cell r="F185">
            <v>0.21082000000000001</v>
          </cell>
          <cell r="G185">
            <v>0.19300999999999999</v>
          </cell>
          <cell r="H185">
            <v>0.17380999999999999</v>
          </cell>
          <cell r="I185">
            <v>0.15486</v>
          </cell>
        </row>
        <row r="186">
          <cell r="C186">
            <v>2.14</v>
          </cell>
          <cell r="D186">
            <v>0.20265</v>
          </cell>
          <cell r="E186">
            <v>2.1</v>
          </cell>
          <cell r="F186">
            <v>0.20902000000000001</v>
          </cell>
          <cell r="G186">
            <v>0.19212000000000001</v>
          </cell>
          <cell r="H186">
            <v>0.17247000000000001</v>
          </cell>
          <cell r="I186">
            <v>0.15323000000000001</v>
          </cell>
        </row>
        <row r="187">
          <cell r="C187">
            <v>2.15</v>
          </cell>
          <cell r="D187">
            <v>0.20130000000000001</v>
          </cell>
          <cell r="E187">
            <v>2.11</v>
          </cell>
          <cell r="F187">
            <v>0.20721000000000001</v>
          </cell>
          <cell r="G187">
            <v>0.19083</v>
          </cell>
          <cell r="H187">
            <v>0.17066000000000001</v>
          </cell>
          <cell r="I187">
            <v>0.15168000000000001</v>
          </cell>
        </row>
        <row r="188">
          <cell r="C188">
            <v>2.16</v>
          </cell>
          <cell r="D188">
            <v>0.19972000000000001</v>
          </cell>
          <cell r="E188">
            <v>2.12</v>
          </cell>
          <cell r="F188">
            <v>0.20599999999999999</v>
          </cell>
          <cell r="G188">
            <v>0.18925</v>
          </cell>
          <cell r="H188">
            <v>0.16939000000000001</v>
          </cell>
          <cell r="I188">
            <v>0.15056</v>
          </cell>
        </row>
        <row r="189">
          <cell r="C189">
            <v>2.17</v>
          </cell>
          <cell r="D189">
            <v>0.19811000000000001</v>
          </cell>
          <cell r="E189">
            <v>2.13</v>
          </cell>
          <cell r="F189">
            <v>0.20418</v>
          </cell>
          <cell r="G189">
            <v>0.18773999999999999</v>
          </cell>
          <cell r="H189">
            <v>0.16808000000000001</v>
          </cell>
          <cell r="I189">
            <v>0.14954000000000001</v>
          </cell>
        </row>
        <row r="190">
          <cell r="C190">
            <v>2.1800000000000002</v>
          </cell>
          <cell r="D190">
            <v>0.19664999999999999</v>
          </cell>
          <cell r="E190">
            <v>2.14</v>
          </cell>
          <cell r="F190">
            <v>0.20265</v>
          </cell>
          <cell r="G190">
            <v>0.18626000000000001</v>
          </cell>
          <cell r="H190">
            <v>0.16683999999999999</v>
          </cell>
          <cell r="I190">
            <v>0.14796999999999999</v>
          </cell>
        </row>
        <row r="191">
          <cell r="C191">
            <v>2.19</v>
          </cell>
          <cell r="D191">
            <v>0.19528000000000001</v>
          </cell>
          <cell r="E191">
            <v>2.15</v>
          </cell>
          <cell r="F191">
            <v>0.20130000000000001</v>
          </cell>
          <cell r="G191">
            <v>0.18453</v>
          </cell>
          <cell r="H191">
            <v>0.16577</v>
          </cell>
          <cell r="I191">
            <v>0.14732999999999999</v>
          </cell>
        </row>
        <row r="192">
          <cell r="C192">
            <v>2.2000000000000002</v>
          </cell>
          <cell r="D192">
            <v>0.19384999999999999</v>
          </cell>
          <cell r="E192">
            <v>2.16</v>
          </cell>
          <cell r="F192">
            <v>0.19972000000000001</v>
          </cell>
          <cell r="G192">
            <v>0.18340000000000001</v>
          </cell>
          <cell r="H192">
            <v>0.16388</v>
          </cell>
          <cell r="I192">
            <v>0.14595</v>
          </cell>
        </row>
        <row r="193">
          <cell r="C193">
            <v>2.21</v>
          </cell>
          <cell r="D193">
            <v>0.19212000000000001</v>
          </cell>
          <cell r="E193">
            <v>2.17</v>
          </cell>
          <cell r="F193">
            <v>0.19811000000000001</v>
          </cell>
          <cell r="G193">
            <v>0.18240999999999999</v>
          </cell>
          <cell r="H193">
            <v>0.16267999999999999</v>
          </cell>
          <cell r="I193">
            <v>0.14535000000000001</v>
          </cell>
        </row>
        <row r="194">
          <cell r="C194">
            <v>2.2200000000000002</v>
          </cell>
          <cell r="D194">
            <v>0.19077</v>
          </cell>
          <cell r="E194">
            <v>2.1800000000000002</v>
          </cell>
          <cell r="F194">
            <v>0.19664999999999999</v>
          </cell>
          <cell r="G194">
            <v>0.18128</v>
          </cell>
          <cell r="H194">
            <v>0.16172</v>
          </cell>
          <cell r="I194">
            <v>0.14430999999999999</v>
          </cell>
        </row>
        <row r="195">
          <cell r="C195">
            <v>2.23</v>
          </cell>
          <cell r="D195">
            <v>0.18981999999999999</v>
          </cell>
          <cell r="E195">
            <v>2.19</v>
          </cell>
          <cell r="F195">
            <v>0.19528000000000001</v>
          </cell>
          <cell r="G195">
            <v>0.17963000000000001</v>
          </cell>
          <cell r="H195">
            <v>0.16094</v>
          </cell>
          <cell r="I195">
            <v>0.14316000000000001</v>
          </cell>
        </row>
        <row r="196">
          <cell r="C196">
            <v>2.2400000000000002</v>
          </cell>
          <cell r="D196">
            <v>0.18833</v>
          </cell>
          <cell r="E196">
            <v>2.2000000000000002</v>
          </cell>
          <cell r="F196">
            <v>0.19384999999999999</v>
          </cell>
          <cell r="G196">
            <v>0.17829999999999999</v>
          </cell>
          <cell r="H196">
            <v>0.16006999999999999</v>
          </cell>
          <cell r="I196">
            <v>0.14346</v>
          </cell>
        </row>
        <row r="197">
          <cell r="C197">
            <v>2.25</v>
          </cell>
          <cell r="D197">
            <v>0.18697</v>
          </cell>
          <cell r="E197">
            <v>2.21</v>
          </cell>
          <cell r="F197">
            <v>0.19212000000000001</v>
          </cell>
          <cell r="G197">
            <v>0.17693</v>
          </cell>
          <cell r="H197">
            <v>0.15941</v>
          </cell>
          <cell r="I197">
            <v>0.14244999999999999</v>
          </cell>
        </row>
        <row r="198">
          <cell r="C198">
            <v>2.2599999999999998</v>
          </cell>
          <cell r="D198">
            <v>0.18607000000000001</v>
          </cell>
          <cell r="E198">
            <v>2.2200000000000002</v>
          </cell>
          <cell r="F198">
            <v>0.19077</v>
          </cell>
          <cell r="G198">
            <v>0.17560000000000001</v>
          </cell>
          <cell r="H198">
            <v>0.15823000000000001</v>
          </cell>
          <cell r="I198">
            <v>0.1416</v>
          </cell>
        </row>
        <row r="199">
          <cell r="C199">
            <v>2.27</v>
          </cell>
          <cell r="D199">
            <v>0.18484</v>
          </cell>
          <cell r="E199">
            <v>2.23</v>
          </cell>
          <cell r="F199">
            <v>0.18981999999999999</v>
          </cell>
          <cell r="G199">
            <v>0.17469999999999999</v>
          </cell>
          <cell r="H199">
            <v>0.15712000000000001</v>
          </cell>
          <cell r="I199">
            <v>0.14058000000000001</v>
          </cell>
        </row>
        <row r="200">
          <cell r="C200">
            <v>2.2799999999999998</v>
          </cell>
          <cell r="D200">
            <v>0.1837</v>
          </cell>
          <cell r="E200">
            <v>2.2400000000000002</v>
          </cell>
          <cell r="F200">
            <v>0.18833</v>
          </cell>
          <cell r="G200">
            <v>0.17394999999999999</v>
          </cell>
          <cell r="H200">
            <v>0.15597</v>
          </cell>
          <cell r="I200">
            <v>0.1386</v>
          </cell>
        </row>
        <row r="201">
          <cell r="C201">
            <v>2.29</v>
          </cell>
          <cell r="D201">
            <v>0.18226000000000001</v>
          </cell>
          <cell r="E201">
            <v>2.25</v>
          </cell>
          <cell r="F201">
            <v>0.18697</v>
          </cell>
          <cell r="G201">
            <v>0.17276</v>
          </cell>
          <cell r="H201">
            <v>0.15534999999999999</v>
          </cell>
          <cell r="I201">
            <v>0.13788</v>
          </cell>
        </row>
        <row r="202">
          <cell r="C202">
            <v>2.2999999999999998</v>
          </cell>
          <cell r="D202">
            <v>0.18118000000000001</v>
          </cell>
          <cell r="E202">
            <v>2.2599999999999998</v>
          </cell>
          <cell r="F202">
            <v>0.18607000000000001</v>
          </cell>
          <cell r="G202">
            <v>0.17121</v>
          </cell>
          <cell r="H202">
            <v>0.15459999999999999</v>
          </cell>
          <cell r="I202">
            <v>0.13747000000000001</v>
          </cell>
        </row>
        <row r="203">
          <cell r="C203">
            <v>2.31</v>
          </cell>
          <cell r="D203">
            <v>0.17985999999999999</v>
          </cell>
          <cell r="E203">
            <v>2.27</v>
          </cell>
          <cell r="F203">
            <v>0.18484</v>
          </cell>
          <cell r="G203">
            <v>0.17030999999999999</v>
          </cell>
          <cell r="H203">
            <v>0.15397</v>
          </cell>
          <cell r="I203">
            <v>0.13658999999999999</v>
          </cell>
        </row>
        <row r="204">
          <cell r="C204">
            <v>2.3199999999999998</v>
          </cell>
          <cell r="D204">
            <v>0.17832999999999999</v>
          </cell>
          <cell r="E204">
            <v>2.2799999999999998</v>
          </cell>
          <cell r="F204">
            <v>0.1837</v>
          </cell>
          <cell r="G204">
            <v>0.16928000000000001</v>
          </cell>
          <cell r="H204">
            <v>0.15307000000000001</v>
          </cell>
          <cell r="I204">
            <v>0.13556000000000001</v>
          </cell>
        </row>
        <row r="205">
          <cell r="C205">
            <v>2.33</v>
          </cell>
          <cell r="D205">
            <v>0.17748</v>
          </cell>
          <cell r="E205">
            <v>2.29</v>
          </cell>
          <cell r="F205">
            <v>0.18226000000000001</v>
          </cell>
          <cell r="G205">
            <v>0.16818</v>
          </cell>
          <cell r="H205">
            <v>0.15245</v>
          </cell>
          <cell r="I205">
            <v>0.13378000000000001</v>
          </cell>
        </row>
        <row r="206">
          <cell r="C206">
            <v>2.34</v>
          </cell>
          <cell r="D206">
            <v>0.17663000000000001</v>
          </cell>
          <cell r="E206">
            <v>2.2999999999999998</v>
          </cell>
          <cell r="F206">
            <v>0.18118000000000001</v>
          </cell>
          <cell r="G206">
            <v>0.16769000000000001</v>
          </cell>
          <cell r="H206">
            <v>0.15140999999999999</v>
          </cell>
          <cell r="I206">
            <v>0.13263</v>
          </cell>
        </row>
        <row r="207">
          <cell r="C207">
            <v>2.35</v>
          </cell>
          <cell r="D207">
            <v>0.17543</v>
          </cell>
          <cell r="E207">
            <v>2.31</v>
          </cell>
          <cell r="F207">
            <v>0.17985999999999999</v>
          </cell>
          <cell r="G207">
            <v>0.16661999999999999</v>
          </cell>
          <cell r="H207">
            <v>0.15040999999999999</v>
          </cell>
          <cell r="I207">
            <v>0.13131000000000001</v>
          </cell>
        </row>
        <row r="208">
          <cell r="C208">
            <v>2.36</v>
          </cell>
          <cell r="D208">
            <v>0.17433000000000001</v>
          </cell>
          <cell r="E208">
            <v>2.3199999999999998</v>
          </cell>
          <cell r="F208">
            <v>0.17832999999999999</v>
          </cell>
          <cell r="G208">
            <v>0.16553999999999999</v>
          </cell>
          <cell r="H208">
            <v>0.14910000000000001</v>
          </cell>
          <cell r="I208">
            <v>0.1303</v>
          </cell>
        </row>
        <row r="209">
          <cell r="C209">
            <v>2.37</v>
          </cell>
          <cell r="D209">
            <v>0.17308000000000001</v>
          </cell>
          <cell r="E209">
            <v>2.33</v>
          </cell>
          <cell r="F209">
            <v>0.17748</v>
          </cell>
          <cell r="G209">
            <v>0.16427</v>
          </cell>
          <cell r="H209">
            <v>0.14777000000000001</v>
          </cell>
          <cell r="I209">
            <v>0.13056000000000001</v>
          </cell>
        </row>
        <row r="210">
          <cell r="C210">
            <v>2.38</v>
          </cell>
          <cell r="D210">
            <v>0.17218</v>
          </cell>
          <cell r="E210">
            <v>2.34</v>
          </cell>
          <cell r="F210">
            <v>0.17663000000000001</v>
          </cell>
          <cell r="G210">
            <v>0.1633</v>
          </cell>
          <cell r="H210">
            <v>0.14680000000000001</v>
          </cell>
          <cell r="I210">
            <v>0.12987000000000001</v>
          </cell>
        </row>
        <row r="211">
          <cell r="C211">
            <v>2.39</v>
          </cell>
          <cell r="D211">
            <v>0.17127999999999999</v>
          </cell>
          <cell r="E211">
            <v>2.35</v>
          </cell>
          <cell r="F211">
            <v>0.17543</v>
          </cell>
          <cell r="G211">
            <v>0.16256999999999999</v>
          </cell>
          <cell r="H211">
            <v>0.14584</v>
          </cell>
          <cell r="I211">
            <v>0.12837000000000001</v>
          </cell>
        </row>
        <row r="212">
          <cell r="C212">
            <v>2.4</v>
          </cell>
          <cell r="D212">
            <v>0.17061999999999999</v>
          </cell>
          <cell r="E212">
            <v>2.36</v>
          </cell>
          <cell r="F212">
            <v>0.17433000000000001</v>
          </cell>
          <cell r="G212">
            <v>0.16163</v>
          </cell>
          <cell r="H212">
            <v>0.14523</v>
          </cell>
          <cell r="I212">
            <v>0.12728999999999999</v>
          </cell>
        </row>
        <row r="213">
          <cell r="C213">
            <v>2.41</v>
          </cell>
          <cell r="D213">
            <v>0.16946</v>
          </cell>
          <cell r="E213">
            <v>2.37</v>
          </cell>
          <cell r="F213">
            <v>0.17308000000000001</v>
          </cell>
          <cell r="G213">
            <v>0.16058</v>
          </cell>
          <cell r="H213">
            <v>0.14402000000000001</v>
          </cell>
          <cell r="I213">
            <v>0.12653</v>
          </cell>
        </row>
        <row r="214">
          <cell r="C214">
            <v>2.42</v>
          </cell>
          <cell r="D214">
            <v>0.16819999999999999</v>
          </cell>
          <cell r="E214">
            <v>2.38</v>
          </cell>
          <cell r="F214">
            <v>0.17218</v>
          </cell>
          <cell r="G214">
            <v>0.15959999999999999</v>
          </cell>
          <cell r="H214">
            <v>0.14272000000000001</v>
          </cell>
          <cell r="I214">
            <v>0.12626000000000001</v>
          </cell>
        </row>
        <row r="215">
          <cell r="C215">
            <v>2.4300000000000002</v>
          </cell>
          <cell r="D215">
            <v>0.16689999999999999</v>
          </cell>
          <cell r="E215">
            <v>2.39</v>
          </cell>
          <cell r="F215">
            <v>0.17127999999999999</v>
          </cell>
          <cell r="G215">
            <v>0.15826000000000001</v>
          </cell>
          <cell r="H215">
            <v>0.1421</v>
          </cell>
          <cell r="I215">
            <v>0.12576999999999999</v>
          </cell>
        </row>
        <row r="216">
          <cell r="C216">
            <v>2.44</v>
          </cell>
          <cell r="D216">
            <v>0.1658</v>
          </cell>
          <cell r="E216">
            <v>2.4</v>
          </cell>
          <cell r="F216">
            <v>0.17061999999999999</v>
          </cell>
          <cell r="G216">
            <v>0.15734999999999999</v>
          </cell>
          <cell r="H216">
            <v>0.14168</v>
          </cell>
          <cell r="I216">
            <v>0.12544</v>
          </cell>
        </row>
        <row r="217">
          <cell r="C217">
            <v>2.4500000000000002</v>
          </cell>
          <cell r="D217">
            <v>0.16461999999999999</v>
          </cell>
          <cell r="E217">
            <v>2.41</v>
          </cell>
          <cell r="F217">
            <v>0.16946</v>
          </cell>
          <cell r="G217">
            <v>0.15651999999999999</v>
          </cell>
          <cell r="H217">
            <v>0.14102000000000001</v>
          </cell>
          <cell r="I217">
            <v>0.12479</v>
          </cell>
        </row>
        <row r="218">
          <cell r="C218">
            <v>2.46</v>
          </cell>
          <cell r="D218">
            <v>0.16388</v>
          </cell>
          <cell r="E218">
            <v>2.42</v>
          </cell>
          <cell r="F218">
            <v>0.16819999999999999</v>
          </cell>
          <cell r="G218">
            <v>0.15579999999999999</v>
          </cell>
          <cell r="H218">
            <v>0.14058999999999999</v>
          </cell>
          <cell r="I218">
            <v>0.12358</v>
          </cell>
        </row>
        <row r="219">
          <cell r="C219">
            <v>2.4700000000000002</v>
          </cell>
          <cell r="D219">
            <v>0.1628</v>
          </cell>
          <cell r="E219">
            <v>2.4300000000000002</v>
          </cell>
          <cell r="F219">
            <v>0.16689999999999999</v>
          </cell>
          <cell r="G219">
            <v>0.15497</v>
          </cell>
          <cell r="H219">
            <v>0.14011999999999999</v>
          </cell>
          <cell r="I219">
            <v>0.12347</v>
          </cell>
        </row>
        <row r="220">
          <cell r="C220">
            <v>2.48</v>
          </cell>
          <cell r="D220">
            <v>0.16183</v>
          </cell>
          <cell r="E220">
            <v>2.44</v>
          </cell>
          <cell r="F220">
            <v>0.1658</v>
          </cell>
          <cell r="G220">
            <v>0.15384</v>
          </cell>
          <cell r="H220">
            <v>0.13911999999999999</v>
          </cell>
          <cell r="I220">
            <v>0.12268999999999999</v>
          </cell>
        </row>
        <row r="221">
          <cell r="C221">
            <v>2.4900000000000002</v>
          </cell>
          <cell r="D221">
            <v>0.16064000000000001</v>
          </cell>
          <cell r="E221">
            <v>2.4500000000000002</v>
          </cell>
          <cell r="F221">
            <v>0.16461999999999999</v>
          </cell>
          <cell r="G221">
            <v>0.15268000000000001</v>
          </cell>
          <cell r="H221">
            <v>0.13739999999999999</v>
          </cell>
          <cell r="I221">
            <v>0.12163</v>
          </cell>
        </row>
        <row r="222">
          <cell r="C222">
            <v>2.5</v>
          </cell>
          <cell r="D222">
            <v>0.16006000000000001</v>
          </cell>
          <cell r="E222">
            <v>2.46</v>
          </cell>
          <cell r="F222">
            <v>0.16388</v>
          </cell>
          <cell r="G222">
            <v>0.15175</v>
          </cell>
          <cell r="H222">
            <v>0.13672000000000001</v>
          </cell>
          <cell r="I222">
            <v>0.12135</v>
          </cell>
        </row>
        <row r="223">
          <cell r="C223">
            <v>2.5099999999999998</v>
          </cell>
          <cell r="D223">
            <v>0.15922</v>
          </cell>
          <cell r="E223">
            <v>2.4700000000000002</v>
          </cell>
          <cell r="F223">
            <v>0.1628</v>
          </cell>
          <cell r="G223">
            <v>0.15118000000000001</v>
          </cell>
          <cell r="H223">
            <v>0.13585</v>
          </cell>
          <cell r="I223">
            <v>0.12028999999999999</v>
          </cell>
        </row>
        <row r="224">
          <cell r="C224">
            <v>2.52</v>
          </cell>
          <cell r="D224">
            <v>0.15826999999999999</v>
          </cell>
          <cell r="E224">
            <v>2.48</v>
          </cell>
          <cell r="F224">
            <v>0.16183</v>
          </cell>
          <cell r="G224">
            <v>0.15053</v>
          </cell>
          <cell r="H224">
            <v>0.13497999999999999</v>
          </cell>
          <cell r="I224">
            <v>0.11967</v>
          </cell>
        </row>
        <row r="225">
          <cell r="C225">
            <v>2.5299999999999998</v>
          </cell>
          <cell r="D225">
            <v>0.15754000000000001</v>
          </cell>
          <cell r="E225">
            <v>2.4900000000000002</v>
          </cell>
          <cell r="F225">
            <v>0.16064000000000001</v>
          </cell>
          <cell r="G225">
            <v>0.14974999999999999</v>
          </cell>
          <cell r="H225">
            <v>0.13420000000000001</v>
          </cell>
          <cell r="I225">
            <v>0.11854000000000001</v>
          </cell>
        </row>
        <row r="226">
          <cell r="C226">
            <v>2.54</v>
          </cell>
          <cell r="D226">
            <v>0.15676999999999999</v>
          </cell>
          <cell r="E226">
            <v>2.5</v>
          </cell>
          <cell r="F226">
            <v>0.16006000000000001</v>
          </cell>
          <cell r="G226">
            <v>0.14853</v>
          </cell>
          <cell r="H226">
            <v>0.13292000000000001</v>
          </cell>
          <cell r="I226">
            <v>0.11762</v>
          </cell>
        </row>
        <row r="227">
          <cell r="C227">
            <v>2.5499999999999998</v>
          </cell>
          <cell r="D227">
            <v>0.15581</v>
          </cell>
          <cell r="E227">
            <v>2.5099999999999998</v>
          </cell>
          <cell r="F227">
            <v>0.15922</v>
          </cell>
          <cell r="G227">
            <v>0.14741000000000001</v>
          </cell>
          <cell r="H227">
            <v>0.13253000000000001</v>
          </cell>
          <cell r="I227">
            <v>0.11705</v>
          </cell>
        </row>
        <row r="228">
          <cell r="C228">
            <v>2.56</v>
          </cell>
          <cell r="D228">
            <v>0.15515000000000001</v>
          </cell>
          <cell r="E228">
            <v>2.52</v>
          </cell>
          <cell r="F228">
            <v>0.15826999999999999</v>
          </cell>
          <cell r="G228">
            <v>0.14605000000000001</v>
          </cell>
          <cell r="H228">
            <v>0.13159000000000001</v>
          </cell>
          <cell r="I228">
            <v>0.1148</v>
          </cell>
        </row>
        <row r="229">
          <cell r="C229">
            <v>2.57</v>
          </cell>
          <cell r="D229">
            <v>0.15411</v>
          </cell>
          <cell r="E229">
            <v>2.5299999999999998</v>
          </cell>
          <cell r="F229">
            <v>0.15754000000000001</v>
          </cell>
          <cell r="G229">
            <v>0.14541999999999999</v>
          </cell>
          <cell r="H229">
            <v>0.13055</v>
          </cell>
          <cell r="I229">
            <v>0.11428000000000001</v>
          </cell>
        </row>
        <row r="230">
          <cell r="C230">
            <v>2.58</v>
          </cell>
          <cell r="D230">
            <v>0.15292</v>
          </cell>
          <cell r="E230">
            <v>2.54</v>
          </cell>
          <cell r="F230">
            <v>0.15676999999999999</v>
          </cell>
          <cell r="G230">
            <v>0.14455000000000001</v>
          </cell>
          <cell r="H230">
            <v>0.13039999999999999</v>
          </cell>
          <cell r="I230">
            <v>0.11416</v>
          </cell>
        </row>
        <row r="231">
          <cell r="C231">
            <v>2.59</v>
          </cell>
          <cell r="D231">
            <v>0.15198</v>
          </cell>
          <cell r="E231">
            <v>2.5499999999999998</v>
          </cell>
          <cell r="F231">
            <v>0.15581</v>
          </cell>
          <cell r="G231">
            <v>0.14388000000000001</v>
          </cell>
          <cell r="H231">
            <v>0.12945000000000001</v>
          </cell>
          <cell r="I231">
            <v>0.11298999999999999</v>
          </cell>
        </row>
        <row r="232">
          <cell r="C232">
            <v>2.6</v>
          </cell>
          <cell r="D232">
            <v>0.1507</v>
          </cell>
          <cell r="E232">
            <v>2.56</v>
          </cell>
          <cell r="F232">
            <v>0.15515000000000001</v>
          </cell>
          <cell r="G232">
            <v>0.14269999999999999</v>
          </cell>
          <cell r="H232">
            <v>0.12905</v>
          </cell>
          <cell r="I232">
            <v>0.11246</v>
          </cell>
        </row>
        <row r="233">
          <cell r="C233">
            <v>2.61</v>
          </cell>
          <cell r="D233">
            <v>0.15017</v>
          </cell>
          <cell r="E233">
            <v>2.57</v>
          </cell>
          <cell r="F233">
            <v>0.15411</v>
          </cell>
          <cell r="G233">
            <v>0.14194000000000001</v>
          </cell>
          <cell r="H233">
            <v>0.12819</v>
          </cell>
          <cell r="I233">
            <v>0.11169</v>
          </cell>
        </row>
        <row r="234">
          <cell r="C234">
            <v>2.62</v>
          </cell>
          <cell r="D234">
            <v>0.14921999999999999</v>
          </cell>
          <cell r="E234">
            <v>2.58</v>
          </cell>
          <cell r="F234">
            <v>0.15292</v>
          </cell>
          <cell r="G234">
            <v>0.14071</v>
          </cell>
          <cell r="H234">
            <v>0.12789</v>
          </cell>
          <cell r="I234">
            <v>0.11144999999999999</v>
          </cell>
        </row>
        <row r="235">
          <cell r="C235">
            <v>2.63</v>
          </cell>
          <cell r="D235">
            <v>0.14842</v>
          </cell>
          <cell r="E235">
            <v>2.59</v>
          </cell>
          <cell r="F235">
            <v>0.15198</v>
          </cell>
          <cell r="G235">
            <v>0.14007</v>
          </cell>
          <cell r="H235">
            <v>0.12758</v>
          </cell>
          <cell r="I235">
            <v>0.1108</v>
          </cell>
        </row>
        <row r="236">
          <cell r="C236">
            <v>2.64</v>
          </cell>
          <cell r="D236">
            <v>0.14732000000000001</v>
          </cell>
          <cell r="E236">
            <v>2.6</v>
          </cell>
          <cell r="F236">
            <v>0.1507</v>
          </cell>
          <cell r="G236">
            <v>0.13925999999999999</v>
          </cell>
          <cell r="H236">
            <v>0.12676999999999999</v>
          </cell>
          <cell r="I236">
            <v>0.1096</v>
          </cell>
        </row>
        <row r="237">
          <cell r="C237">
            <v>2.65</v>
          </cell>
          <cell r="D237">
            <v>0.1467</v>
          </cell>
          <cell r="E237">
            <v>2.61</v>
          </cell>
          <cell r="F237">
            <v>0.15017</v>
          </cell>
          <cell r="G237">
            <v>0.13913</v>
          </cell>
          <cell r="H237">
            <v>0.12636</v>
          </cell>
          <cell r="I237">
            <v>0.10942</v>
          </cell>
        </row>
        <row r="238">
          <cell r="C238">
            <v>2.66</v>
          </cell>
          <cell r="D238">
            <v>0.14581</v>
          </cell>
          <cell r="E238">
            <v>2.62</v>
          </cell>
          <cell r="F238">
            <v>0.14921999999999999</v>
          </cell>
          <cell r="G238">
            <v>0.13805000000000001</v>
          </cell>
          <cell r="H238">
            <v>0.12559999999999999</v>
          </cell>
          <cell r="I238">
            <v>0.10888</v>
          </cell>
        </row>
        <row r="239">
          <cell r="C239">
            <v>2.67</v>
          </cell>
          <cell r="D239">
            <v>0.1457</v>
          </cell>
          <cell r="E239">
            <v>2.63</v>
          </cell>
          <cell r="F239">
            <v>0.14842</v>
          </cell>
          <cell r="G239">
            <v>0.13714000000000001</v>
          </cell>
          <cell r="H239">
            <v>0.12497999999999999</v>
          </cell>
          <cell r="I239">
            <v>0.10827000000000001</v>
          </cell>
        </row>
        <row r="240">
          <cell r="C240">
            <v>2.68</v>
          </cell>
          <cell r="D240">
            <v>0.14516000000000001</v>
          </cell>
          <cell r="E240">
            <v>2.64</v>
          </cell>
          <cell r="F240">
            <v>0.14732000000000001</v>
          </cell>
          <cell r="G240">
            <v>0.13605999999999999</v>
          </cell>
          <cell r="H240">
            <v>0.12436</v>
          </cell>
          <cell r="I240">
            <v>0.10742</v>
          </cell>
        </row>
        <row r="241">
          <cell r="C241">
            <v>2.69</v>
          </cell>
          <cell r="D241">
            <v>0.14465</v>
          </cell>
          <cell r="E241">
            <v>2.65</v>
          </cell>
          <cell r="F241">
            <v>0.1467</v>
          </cell>
          <cell r="G241">
            <v>0.13558000000000001</v>
          </cell>
          <cell r="H241">
            <v>0.12395</v>
          </cell>
          <cell r="I241">
            <v>0.10693</v>
          </cell>
        </row>
        <row r="242">
          <cell r="C242">
            <v>2.7</v>
          </cell>
          <cell r="D242">
            <v>0.14360000000000001</v>
          </cell>
          <cell r="E242">
            <v>2.66</v>
          </cell>
          <cell r="F242">
            <v>0.14581</v>
          </cell>
          <cell r="G242">
            <v>0.13483000000000001</v>
          </cell>
          <cell r="H242">
            <v>0.12265</v>
          </cell>
          <cell r="I242">
            <v>0.1062</v>
          </cell>
        </row>
        <row r="243">
          <cell r="C243">
            <v>2.71</v>
          </cell>
          <cell r="D243">
            <v>0.14308999999999999</v>
          </cell>
          <cell r="E243">
            <v>2.67</v>
          </cell>
          <cell r="F243">
            <v>0.1457</v>
          </cell>
          <cell r="G243">
            <v>0.13435</v>
          </cell>
          <cell r="H243">
            <v>0.12171</v>
          </cell>
          <cell r="I243">
            <v>0.10564</v>
          </cell>
        </row>
        <row r="244">
          <cell r="C244">
            <v>2.72</v>
          </cell>
          <cell r="D244">
            <v>0.14227000000000001</v>
          </cell>
          <cell r="E244">
            <v>2.68</v>
          </cell>
          <cell r="F244">
            <v>0.14516000000000001</v>
          </cell>
          <cell r="G244">
            <v>0.13372999999999999</v>
          </cell>
          <cell r="H244">
            <v>0.12092</v>
          </cell>
          <cell r="I244">
            <v>0.10465000000000001</v>
          </cell>
        </row>
        <row r="245">
          <cell r="C245">
            <v>2.73</v>
          </cell>
          <cell r="D245">
            <v>0.14168</v>
          </cell>
          <cell r="E245">
            <v>2.69</v>
          </cell>
          <cell r="F245">
            <v>0.14465</v>
          </cell>
          <cell r="G245">
            <v>0.13306999999999999</v>
          </cell>
          <cell r="H245">
            <v>0.12066</v>
          </cell>
          <cell r="I245">
            <v>0.10434</v>
          </cell>
        </row>
        <row r="246">
          <cell r="C246">
            <v>2.74</v>
          </cell>
          <cell r="D246">
            <v>0.14080999999999999</v>
          </cell>
          <cell r="E246">
            <v>2.7</v>
          </cell>
          <cell r="F246">
            <v>0.14360000000000001</v>
          </cell>
          <cell r="G246">
            <v>0.13214000000000001</v>
          </cell>
          <cell r="H246">
            <v>0.12003</v>
          </cell>
          <cell r="I246">
            <v>0.10384</v>
          </cell>
        </row>
        <row r="247">
          <cell r="C247">
            <v>2.75</v>
          </cell>
          <cell r="D247">
            <v>0.14021</v>
          </cell>
          <cell r="E247">
            <v>2.71</v>
          </cell>
          <cell r="F247">
            <v>0.14308999999999999</v>
          </cell>
          <cell r="G247">
            <v>0.13183</v>
          </cell>
          <cell r="H247">
            <v>0.11982</v>
          </cell>
          <cell r="I247">
            <v>0.10372000000000001</v>
          </cell>
        </row>
        <row r="248">
          <cell r="C248">
            <v>2.76</v>
          </cell>
          <cell r="D248">
            <v>0.13894000000000001</v>
          </cell>
          <cell r="E248">
            <v>2.72</v>
          </cell>
          <cell r="F248">
            <v>0.14227000000000001</v>
          </cell>
          <cell r="G248">
            <v>0.13147</v>
          </cell>
          <cell r="H248">
            <v>0.11923</v>
          </cell>
          <cell r="I248">
            <v>0.10227</v>
          </cell>
        </row>
        <row r="249">
          <cell r="C249">
            <v>2.77</v>
          </cell>
          <cell r="D249">
            <v>0.13789999999999999</v>
          </cell>
          <cell r="E249">
            <v>2.73</v>
          </cell>
          <cell r="F249">
            <v>0.14168</v>
          </cell>
          <cell r="G249">
            <v>0.13128999999999999</v>
          </cell>
          <cell r="H249">
            <v>0.11831999999999999</v>
          </cell>
          <cell r="I249">
            <v>0.10188999999999999</v>
          </cell>
        </row>
        <row r="250">
          <cell r="C250">
            <v>2.78</v>
          </cell>
          <cell r="D250">
            <v>0.13733000000000001</v>
          </cell>
          <cell r="E250">
            <v>2.74</v>
          </cell>
          <cell r="F250">
            <v>0.14080999999999999</v>
          </cell>
          <cell r="G250">
            <v>0.13048999999999999</v>
          </cell>
          <cell r="H250">
            <v>0.11752</v>
          </cell>
          <cell r="I250">
            <v>0.10131999999999999</v>
          </cell>
        </row>
        <row r="251">
          <cell r="C251">
            <v>2.79</v>
          </cell>
          <cell r="D251">
            <v>0.13647999999999999</v>
          </cell>
          <cell r="E251">
            <v>2.75</v>
          </cell>
          <cell r="F251">
            <v>0.14021</v>
          </cell>
          <cell r="G251">
            <v>0.1295</v>
          </cell>
          <cell r="H251">
            <v>0.11704000000000001</v>
          </cell>
          <cell r="I251">
            <v>0.10087</v>
          </cell>
        </row>
        <row r="252">
          <cell r="C252">
            <v>2.8</v>
          </cell>
          <cell r="D252">
            <v>0.13535</v>
          </cell>
          <cell r="E252">
            <v>2.76</v>
          </cell>
          <cell r="F252">
            <v>0.13894000000000001</v>
          </cell>
          <cell r="G252">
            <v>0.12903999999999999</v>
          </cell>
          <cell r="H252">
            <v>0.11633</v>
          </cell>
          <cell r="I252">
            <v>9.9909999999999999E-2</v>
          </cell>
        </row>
        <row r="253">
          <cell r="C253">
            <v>2.81</v>
          </cell>
          <cell r="D253">
            <v>0.13464999999999999</v>
          </cell>
          <cell r="E253">
            <v>2.77</v>
          </cell>
          <cell r="F253">
            <v>0.13789999999999999</v>
          </cell>
          <cell r="G253">
            <v>0.12864</v>
          </cell>
          <cell r="H253">
            <v>0.11601</v>
          </cell>
          <cell r="I253">
            <v>9.9909999999999999E-2</v>
          </cell>
        </row>
        <row r="254">
          <cell r="C254">
            <v>2.82</v>
          </cell>
          <cell r="D254">
            <v>0.13353999999999999</v>
          </cell>
          <cell r="E254">
            <v>2.78</v>
          </cell>
          <cell r="F254">
            <v>0.13733000000000001</v>
          </cell>
          <cell r="G254">
            <v>0.12831999999999999</v>
          </cell>
          <cell r="H254">
            <v>0.11486</v>
          </cell>
          <cell r="I254">
            <v>9.9199999999999997E-2</v>
          </cell>
        </row>
        <row r="255">
          <cell r="C255">
            <v>2.83</v>
          </cell>
          <cell r="D255">
            <v>0.1323</v>
          </cell>
          <cell r="E255">
            <v>2.79</v>
          </cell>
          <cell r="F255">
            <v>0.13647999999999999</v>
          </cell>
          <cell r="G255">
            <v>0.12767999999999999</v>
          </cell>
          <cell r="H255">
            <v>0.11388</v>
          </cell>
          <cell r="I255">
            <v>9.9140000000000006E-2</v>
          </cell>
        </row>
        <row r="256">
          <cell r="C256">
            <v>2.84</v>
          </cell>
          <cell r="D256">
            <v>0.13189000000000001</v>
          </cell>
          <cell r="E256">
            <v>2.8</v>
          </cell>
          <cell r="F256">
            <v>0.13535</v>
          </cell>
          <cell r="G256">
            <v>0.12676999999999999</v>
          </cell>
          <cell r="H256">
            <v>0.11343</v>
          </cell>
          <cell r="I256">
            <v>9.8229999999999998E-2</v>
          </cell>
        </row>
        <row r="257">
          <cell r="C257">
            <v>2.85</v>
          </cell>
          <cell r="D257">
            <v>0.13181000000000001</v>
          </cell>
          <cell r="E257">
            <v>2.81</v>
          </cell>
          <cell r="F257">
            <v>0.13464999999999999</v>
          </cell>
          <cell r="G257">
            <v>0.12608</v>
          </cell>
          <cell r="H257">
            <v>0.11310000000000001</v>
          </cell>
          <cell r="I257">
            <v>9.8549999999999999E-2</v>
          </cell>
        </row>
        <row r="258">
          <cell r="C258">
            <v>2.86</v>
          </cell>
          <cell r="D258">
            <v>0.13142999999999999</v>
          </cell>
          <cell r="E258">
            <v>2.82</v>
          </cell>
          <cell r="F258">
            <v>0.13353999999999999</v>
          </cell>
          <cell r="G258">
            <v>0.12548000000000001</v>
          </cell>
          <cell r="H258">
            <v>0.11283</v>
          </cell>
          <cell r="I258">
            <v>9.8680000000000004E-2</v>
          </cell>
        </row>
        <row r="259">
          <cell r="C259">
            <v>2.87</v>
          </cell>
          <cell r="D259">
            <v>0.13106000000000001</v>
          </cell>
          <cell r="E259">
            <v>2.83</v>
          </cell>
          <cell r="F259">
            <v>0.1323</v>
          </cell>
          <cell r="G259">
            <v>0.12501000000000001</v>
          </cell>
          <cell r="H259">
            <v>0.11155</v>
          </cell>
          <cell r="I259">
            <v>9.8360000000000003E-2</v>
          </cell>
        </row>
        <row r="260">
          <cell r="C260">
            <v>2.88</v>
          </cell>
          <cell r="D260">
            <v>0.13059999999999999</v>
          </cell>
          <cell r="E260">
            <v>2.84</v>
          </cell>
          <cell r="F260">
            <v>0.13189000000000001</v>
          </cell>
          <cell r="G260">
            <v>0.12492</v>
          </cell>
          <cell r="H260">
            <v>0.11149000000000001</v>
          </cell>
          <cell r="I260">
            <v>9.7379999999999994E-2</v>
          </cell>
        </row>
        <row r="261">
          <cell r="C261">
            <v>2.89</v>
          </cell>
          <cell r="D261">
            <v>0.12988</v>
          </cell>
          <cell r="E261">
            <v>2.85</v>
          </cell>
          <cell r="F261">
            <v>0.13181000000000001</v>
          </cell>
          <cell r="G261">
            <v>0.12427000000000001</v>
          </cell>
          <cell r="H261">
            <v>0.11132</v>
          </cell>
          <cell r="I261">
            <v>9.6920000000000006E-2</v>
          </cell>
        </row>
        <row r="262">
          <cell r="C262">
            <v>2.9</v>
          </cell>
          <cell r="D262">
            <v>0.12895999999999999</v>
          </cell>
          <cell r="E262">
            <v>2.86</v>
          </cell>
          <cell r="F262">
            <v>0.13142999999999999</v>
          </cell>
          <cell r="G262">
            <v>0.12357</v>
          </cell>
          <cell r="H262">
            <v>0.11070000000000001</v>
          </cell>
          <cell r="I262">
            <v>9.5860000000000001E-2</v>
          </cell>
        </row>
        <row r="263">
          <cell r="C263">
            <v>2.91</v>
          </cell>
          <cell r="D263">
            <v>0.12883</v>
          </cell>
          <cell r="E263">
            <v>2.87</v>
          </cell>
          <cell r="F263">
            <v>0.13106000000000001</v>
          </cell>
          <cell r="G263">
            <v>0.1231</v>
          </cell>
          <cell r="H263">
            <v>0.11014</v>
          </cell>
          <cell r="I263">
            <v>9.5530000000000004E-2</v>
          </cell>
        </row>
        <row r="264">
          <cell r="C264">
            <v>2.92</v>
          </cell>
          <cell r="D264">
            <v>0.12883</v>
          </cell>
          <cell r="E264">
            <v>2.88</v>
          </cell>
          <cell r="F264">
            <v>0.13059999999999999</v>
          </cell>
          <cell r="G264">
            <v>0.12231</v>
          </cell>
          <cell r="H264">
            <v>0.10952000000000001</v>
          </cell>
          <cell r="I264">
            <v>9.5659999999999995E-2</v>
          </cell>
        </row>
        <row r="265">
          <cell r="C265">
            <v>2.93</v>
          </cell>
          <cell r="D265">
            <v>0.12781000000000001</v>
          </cell>
          <cell r="E265">
            <v>2.89</v>
          </cell>
          <cell r="F265">
            <v>0.12988</v>
          </cell>
          <cell r="G265">
            <v>0.12169000000000001</v>
          </cell>
          <cell r="H265">
            <v>0.10889</v>
          </cell>
          <cell r="I265">
            <v>9.5130000000000006E-2</v>
          </cell>
        </row>
        <row r="266">
          <cell r="C266">
            <v>2.94</v>
          </cell>
          <cell r="D266">
            <v>0.12703999999999999</v>
          </cell>
          <cell r="E266">
            <v>2.9</v>
          </cell>
          <cell r="F266">
            <v>0.12895999999999999</v>
          </cell>
          <cell r="G266">
            <v>0.12098</v>
          </cell>
          <cell r="H266">
            <v>0.10792</v>
          </cell>
          <cell r="I266">
            <v>9.4729999999999995E-2</v>
          </cell>
        </row>
        <row r="267">
          <cell r="C267">
            <v>2.95</v>
          </cell>
          <cell r="D267">
            <v>0.12656999999999999</v>
          </cell>
          <cell r="E267">
            <v>2.91</v>
          </cell>
          <cell r="F267">
            <v>0.12883</v>
          </cell>
          <cell r="G267">
            <v>0.12046</v>
          </cell>
          <cell r="H267">
            <v>0.10763</v>
          </cell>
          <cell r="I267">
            <v>9.4329999999999997E-2</v>
          </cell>
        </row>
        <row r="268">
          <cell r="C268">
            <v>2.96</v>
          </cell>
          <cell r="D268">
            <v>0.12545000000000001</v>
          </cell>
          <cell r="E268">
            <v>2.92</v>
          </cell>
          <cell r="F268">
            <v>0.12883</v>
          </cell>
          <cell r="G268">
            <v>0.11998</v>
          </cell>
          <cell r="H268">
            <v>0.10786</v>
          </cell>
          <cell r="I268">
            <v>9.3179999999999999E-2</v>
          </cell>
        </row>
        <row r="269">
          <cell r="C269">
            <v>2.97</v>
          </cell>
          <cell r="D269">
            <v>0.12471</v>
          </cell>
          <cell r="E269">
            <v>2.93</v>
          </cell>
          <cell r="F269">
            <v>0.12781000000000001</v>
          </cell>
          <cell r="G269">
            <v>0.11941</v>
          </cell>
          <cell r="H269">
            <v>0.10768999999999999</v>
          </cell>
          <cell r="I269">
            <v>9.3039999999999998E-2</v>
          </cell>
        </row>
        <row r="270">
          <cell r="C270">
            <v>2.98</v>
          </cell>
          <cell r="D270">
            <v>0.12424</v>
          </cell>
          <cell r="E270">
            <v>2.94</v>
          </cell>
          <cell r="F270">
            <v>0.12703999999999999</v>
          </cell>
          <cell r="G270">
            <v>0.11844</v>
          </cell>
          <cell r="H270">
            <v>0.10712000000000001</v>
          </cell>
          <cell r="I270">
            <v>9.2020000000000005E-2</v>
          </cell>
        </row>
        <row r="271">
          <cell r="C271">
            <v>2.99</v>
          </cell>
          <cell r="D271">
            <v>0.12428</v>
          </cell>
          <cell r="E271">
            <v>2.95</v>
          </cell>
          <cell r="F271">
            <v>0.12656999999999999</v>
          </cell>
          <cell r="G271">
            <v>0.11753</v>
          </cell>
          <cell r="H271">
            <v>0.10682999999999999</v>
          </cell>
          <cell r="I271">
            <v>9.257E-2</v>
          </cell>
        </row>
        <row r="272">
          <cell r="C272">
            <v>3</v>
          </cell>
          <cell r="D272">
            <v>0.12345</v>
          </cell>
          <cell r="E272">
            <v>2.96</v>
          </cell>
          <cell r="F272">
            <v>0.12545000000000001</v>
          </cell>
          <cell r="G272">
            <v>0.11723</v>
          </cell>
          <cell r="H272">
            <v>0.10619000000000001</v>
          </cell>
          <cell r="I272">
            <v>9.2359999999999998E-2</v>
          </cell>
        </row>
        <row r="273">
          <cell r="C273">
            <v>3.02</v>
          </cell>
          <cell r="D273">
            <v>0.12253</v>
          </cell>
          <cell r="E273">
            <v>2.97</v>
          </cell>
          <cell r="F273">
            <v>0.12471</v>
          </cell>
          <cell r="G273">
            <v>0.11684</v>
          </cell>
          <cell r="H273">
            <v>0.10584</v>
          </cell>
          <cell r="I273">
            <v>9.0440000000000006E-2</v>
          </cell>
        </row>
        <row r="274">
          <cell r="C274">
            <v>3.04</v>
          </cell>
          <cell r="D274">
            <v>0.12173</v>
          </cell>
          <cell r="E274">
            <v>2.98</v>
          </cell>
          <cell r="F274">
            <v>0.12424</v>
          </cell>
          <cell r="G274">
            <v>0.1166</v>
          </cell>
          <cell r="H274">
            <v>0.10508000000000001</v>
          </cell>
          <cell r="I274">
            <v>8.9599999999999999E-2</v>
          </cell>
        </row>
        <row r="275">
          <cell r="C275">
            <v>3.06</v>
          </cell>
          <cell r="D275">
            <v>0.12098</v>
          </cell>
          <cell r="E275">
            <v>2.99</v>
          </cell>
          <cell r="F275">
            <v>0.12428</v>
          </cell>
          <cell r="G275">
            <v>0.11595999999999999</v>
          </cell>
          <cell r="H275">
            <v>0.10426000000000001</v>
          </cell>
          <cell r="I275">
            <v>8.9179999999999995E-2</v>
          </cell>
        </row>
        <row r="276">
          <cell r="C276">
            <v>3.08</v>
          </cell>
          <cell r="D276">
            <v>0.11978</v>
          </cell>
          <cell r="E276">
            <v>3</v>
          </cell>
          <cell r="F276">
            <v>0.12345</v>
          </cell>
          <cell r="G276">
            <v>0.11513</v>
          </cell>
          <cell r="H276">
            <v>0.10360999999999999</v>
          </cell>
          <cell r="I276">
            <v>8.813E-2</v>
          </cell>
        </row>
        <row r="277">
          <cell r="C277">
            <v>3.1</v>
          </cell>
          <cell r="D277">
            <v>0.1191</v>
          </cell>
          <cell r="E277">
            <v>3.02</v>
          </cell>
          <cell r="F277">
            <v>0.12253</v>
          </cell>
          <cell r="G277">
            <v>0.11468</v>
          </cell>
          <cell r="H277">
            <v>0.10302</v>
          </cell>
          <cell r="I277">
            <v>8.7559999999999999E-2</v>
          </cell>
        </row>
        <row r="278">
          <cell r="C278">
            <v>3.12</v>
          </cell>
          <cell r="D278">
            <v>0.11806</v>
          </cell>
          <cell r="E278">
            <v>3.04</v>
          </cell>
          <cell r="F278">
            <v>0.12173</v>
          </cell>
          <cell r="G278">
            <v>0.11369</v>
          </cell>
          <cell r="H278">
            <v>0.10206</v>
          </cell>
          <cell r="I278">
            <v>8.634E-2</v>
          </cell>
        </row>
        <row r="279">
          <cell r="C279">
            <v>3.14</v>
          </cell>
          <cell r="D279">
            <v>0.11702</v>
          </cell>
          <cell r="E279">
            <v>3.06</v>
          </cell>
          <cell r="F279">
            <v>0.12098</v>
          </cell>
          <cell r="G279">
            <v>0.11314</v>
          </cell>
          <cell r="H279">
            <v>0.10068000000000001</v>
          </cell>
          <cell r="I279">
            <v>8.6129999999999998E-2</v>
          </cell>
        </row>
        <row r="280">
          <cell r="C280">
            <v>3.16</v>
          </cell>
          <cell r="D280">
            <v>0.11545</v>
          </cell>
          <cell r="E280">
            <v>3.08</v>
          </cell>
          <cell r="F280">
            <v>0.11978</v>
          </cell>
          <cell r="G280">
            <v>0.11289</v>
          </cell>
          <cell r="H280">
            <v>9.9949999999999997E-2</v>
          </cell>
          <cell r="I280">
            <v>8.4680000000000005E-2</v>
          </cell>
        </row>
        <row r="281">
          <cell r="C281">
            <v>3.18</v>
          </cell>
          <cell r="D281">
            <v>0.11448</v>
          </cell>
          <cell r="E281">
            <v>3.1</v>
          </cell>
          <cell r="F281">
            <v>0.1191</v>
          </cell>
          <cell r="G281">
            <v>0.11169</v>
          </cell>
          <cell r="H281">
            <v>9.9400000000000002E-2</v>
          </cell>
          <cell r="I281">
            <v>8.3799999999999999E-2</v>
          </cell>
        </row>
        <row r="282">
          <cell r="C282">
            <v>3.2</v>
          </cell>
          <cell r="D282">
            <v>0.11336</v>
          </cell>
          <cell r="E282">
            <v>3.12</v>
          </cell>
          <cell r="F282">
            <v>0.11806</v>
          </cell>
          <cell r="G282">
            <v>0.11093</v>
          </cell>
          <cell r="H282">
            <v>9.9150000000000002E-2</v>
          </cell>
          <cell r="I282">
            <v>8.3430000000000004E-2</v>
          </cell>
        </row>
        <row r="283">
          <cell r="C283">
            <v>3.22</v>
          </cell>
          <cell r="D283">
            <v>0.11289</v>
          </cell>
          <cell r="E283">
            <v>3.14</v>
          </cell>
          <cell r="F283">
            <v>0.11702</v>
          </cell>
          <cell r="G283">
            <v>0.10990999999999999</v>
          </cell>
          <cell r="H283">
            <v>9.8110000000000003E-2</v>
          </cell>
          <cell r="I283">
            <v>8.3729999999999999E-2</v>
          </cell>
        </row>
        <row r="284">
          <cell r="C284">
            <v>3.24</v>
          </cell>
          <cell r="D284">
            <v>0.11194999999999999</v>
          </cell>
          <cell r="E284">
            <v>3.16</v>
          </cell>
          <cell r="F284">
            <v>0.11545</v>
          </cell>
          <cell r="G284">
            <v>0.10883</v>
          </cell>
          <cell r="H284">
            <v>9.7670000000000007E-2</v>
          </cell>
          <cell r="I284">
            <v>8.2239999999999994E-2</v>
          </cell>
        </row>
        <row r="285">
          <cell r="C285">
            <v>3.26</v>
          </cell>
          <cell r="D285">
            <v>0.11114</v>
          </cell>
          <cell r="E285">
            <v>3.18</v>
          </cell>
          <cell r="F285">
            <v>0.11448</v>
          </cell>
          <cell r="G285">
            <v>0.10826</v>
          </cell>
          <cell r="H285">
            <v>9.6549999999999997E-2</v>
          </cell>
          <cell r="I285">
            <v>8.1720000000000001E-2</v>
          </cell>
        </row>
        <row r="286">
          <cell r="C286">
            <v>3.28</v>
          </cell>
          <cell r="D286">
            <v>0.11022999999999999</v>
          </cell>
          <cell r="E286">
            <v>3.2</v>
          </cell>
          <cell r="F286">
            <v>0.11336</v>
          </cell>
          <cell r="G286">
            <v>0.10712000000000001</v>
          </cell>
          <cell r="H286">
            <v>9.5039999999999999E-2</v>
          </cell>
          <cell r="I286">
            <v>8.1269999999999995E-2</v>
          </cell>
        </row>
        <row r="287">
          <cell r="C287">
            <v>3.3</v>
          </cell>
          <cell r="D287">
            <v>0.10965</v>
          </cell>
          <cell r="E287">
            <v>3.22</v>
          </cell>
          <cell r="F287">
            <v>0.11289</v>
          </cell>
          <cell r="G287">
            <v>0.10612000000000001</v>
          </cell>
          <cell r="H287">
            <v>9.4280000000000003E-2</v>
          </cell>
          <cell r="I287">
            <v>8.1420000000000006E-2</v>
          </cell>
        </row>
        <row r="288">
          <cell r="C288">
            <v>3.32</v>
          </cell>
          <cell r="D288">
            <v>0.10897999999999999</v>
          </cell>
          <cell r="E288">
            <v>3.24</v>
          </cell>
          <cell r="F288">
            <v>0.11194999999999999</v>
          </cell>
          <cell r="G288">
            <v>0.10538</v>
          </cell>
          <cell r="H288">
            <v>9.4020000000000006E-2</v>
          </cell>
          <cell r="I288">
            <v>8.1570000000000004E-2</v>
          </cell>
        </row>
        <row r="289">
          <cell r="C289">
            <v>3.34</v>
          </cell>
          <cell r="D289">
            <v>0.10864</v>
          </cell>
          <cell r="E289">
            <v>3.26</v>
          </cell>
          <cell r="F289">
            <v>0.11114</v>
          </cell>
          <cell r="G289">
            <v>0.10421999999999999</v>
          </cell>
          <cell r="H289">
            <v>9.2869999999999994E-2</v>
          </cell>
          <cell r="I289">
            <v>8.1119999999999998E-2</v>
          </cell>
        </row>
        <row r="290">
          <cell r="C290">
            <v>3.36</v>
          </cell>
          <cell r="D290">
            <v>0.10775999999999999</v>
          </cell>
          <cell r="E290">
            <v>3.28</v>
          </cell>
          <cell r="F290">
            <v>0.11022999999999999</v>
          </cell>
          <cell r="G290">
            <v>0.10309</v>
          </cell>
          <cell r="H290">
            <v>9.2219999999999996E-2</v>
          </cell>
          <cell r="I290">
            <v>8.0659999999999996E-2</v>
          </cell>
        </row>
        <row r="291">
          <cell r="C291">
            <v>3.38</v>
          </cell>
          <cell r="D291">
            <v>0.10722</v>
          </cell>
          <cell r="E291">
            <v>3.3</v>
          </cell>
          <cell r="F291">
            <v>0.10965</v>
          </cell>
          <cell r="G291">
            <v>0.10261000000000001</v>
          </cell>
          <cell r="H291">
            <v>9.078E-2</v>
          </cell>
          <cell r="I291">
            <v>8.0130000000000007E-2</v>
          </cell>
        </row>
        <row r="292">
          <cell r="C292">
            <v>3.4</v>
          </cell>
          <cell r="D292">
            <v>0.10624</v>
          </cell>
          <cell r="E292">
            <v>3.32</v>
          </cell>
          <cell r="F292">
            <v>0.10897999999999999</v>
          </cell>
          <cell r="G292">
            <v>0.10147</v>
          </cell>
          <cell r="H292">
            <v>9.0190000000000006E-2</v>
          </cell>
          <cell r="I292">
            <v>7.868E-2</v>
          </cell>
        </row>
        <row r="293">
          <cell r="C293">
            <v>3.42</v>
          </cell>
          <cell r="D293">
            <v>0.10544000000000001</v>
          </cell>
          <cell r="E293">
            <v>3.34</v>
          </cell>
          <cell r="F293">
            <v>0.10864</v>
          </cell>
          <cell r="G293">
            <v>0.1007</v>
          </cell>
          <cell r="H293">
            <v>8.9190000000000005E-2</v>
          </cell>
          <cell r="I293">
            <v>7.8520000000000006E-2</v>
          </cell>
        </row>
        <row r="294">
          <cell r="C294">
            <v>3.44</v>
          </cell>
          <cell r="D294">
            <v>0.10474</v>
          </cell>
          <cell r="E294">
            <v>3.36</v>
          </cell>
          <cell r="F294">
            <v>0.10775999999999999</v>
          </cell>
          <cell r="G294">
            <v>9.8989999999999995E-2</v>
          </cell>
          <cell r="H294">
            <v>8.8789999999999994E-2</v>
          </cell>
          <cell r="I294">
            <v>7.7200000000000005E-2</v>
          </cell>
        </row>
        <row r="295">
          <cell r="C295">
            <v>3.46</v>
          </cell>
          <cell r="D295">
            <v>0.10342999999999999</v>
          </cell>
          <cell r="E295">
            <v>3.38</v>
          </cell>
          <cell r="F295">
            <v>0.10722</v>
          </cell>
          <cell r="G295">
            <v>9.776E-2</v>
          </cell>
          <cell r="H295">
            <v>8.7919999999999998E-2</v>
          </cell>
          <cell r="I295">
            <v>7.6020000000000004E-2</v>
          </cell>
        </row>
        <row r="296">
          <cell r="C296">
            <v>3.48</v>
          </cell>
          <cell r="D296">
            <v>0.10281999999999999</v>
          </cell>
          <cell r="E296">
            <v>3.4</v>
          </cell>
          <cell r="F296">
            <v>0.10624</v>
          </cell>
          <cell r="G296">
            <v>9.7250000000000003E-2</v>
          </cell>
          <cell r="H296">
            <v>8.7099999999999997E-2</v>
          </cell>
          <cell r="I296">
            <v>7.5539999999999996E-2</v>
          </cell>
        </row>
        <row r="297">
          <cell r="C297">
            <v>3.5</v>
          </cell>
          <cell r="D297">
            <v>0.10216</v>
          </cell>
          <cell r="E297">
            <v>3.42</v>
          </cell>
          <cell r="F297">
            <v>0.10544000000000001</v>
          </cell>
          <cell r="G297">
            <v>9.6689999999999998E-2</v>
          </cell>
          <cell r="H297">
            <v>8.5529999999999995E-2</v>
          </cell>
          <cell r="I297">
            <v>7.4579999999999994E-2</v>
          </cell>
        </row>
        <row r="298">
          <cell r="C298">
            <v>3.52</v>
          </cell>
          <cell r="D298">
            <v>0.10118000000000001</v>
          </cell>
          <cell r="E298">
            <v>3.44</v>
          </cell>
          <cell r="F298">
            <v>0.10474</v>
          </cell>
          <cell r="G298">
            <v>9.6350000000000005E-2</v>
          </cell>
          <cell r="H298">
            <v>8.5250000000000006E-2</v>
          </cell>
          <cell r="I298">
            <v>7.4010000000000006E-2</v>
          </cell>
        </row>
        <row r="299">
          <cell r="C299">
            <v>3.54</v>
          </cell>
          <cell r="D299">
            <v>0.10067</v>
          </cell>
          <cell r="E299">
            <v>3.46</v>
          </cell>
          <cell r="F299">
            <v>0.10342999999999999</v>
          </cell>
          <cell r="G299">
            <v>9.5829999999999999E-2</v>
          </cell>
          <cell r="H299">
            <v>8.4339999999999998E-2</v>
          </cell>
          <cell r="I299">
            <v>7.3359999999999995E-2</v>
          </cell>
        </row>
        <row r="300">
          <cell r="C300">
            <v>3.56</v>
          </cell>
          <cell r="D300">
            <v>9.9779999999999994E-2</v>
          </cell>
          <cell r="E300">
            <v>3.48</v>
          </cell>
          <cell r="F300">
            <v>0.10281999999999999</v>
          </cell>
          <cell r="G300">
            <v>9.468E-2</v>
          </cell>
          <cell r="H300">
            <v>8.3640000000000006E-2</v>
          </cell>
          <cell r="I300">
            <v>7.2050000000000003E-2</v>
          </cell>
        </row>
        <row r="301">
          <cell r="C301">
            <v>3.58</v>
          </cell>
          <cell r="D301">
            <v>9.9049999999999999E-2</v>
          </cell>
          <cell r="E301">
            <v>3.5</v>
          </cell>
          <cell r="F301">
            <v>0.10216</v>
          </cell>
          <cell r="G301">
            <v>9.3700000000000006E-2</v>
          </cell>
          <cell r="H301">
            <v>8.3080000000000001E-2</v>
          </cell>
          <cell r="I301">
            <v>7.1629999999999999E-2</v>
          </cell>
        </row>
        <row r="302">
          <cell r="C302">
            <v>3.6</v>
          </cell>
          <cell r="D302">
            <v>9.7890000000000005E-2</v>
          </cell>
          <cell r="E302">
            <v>3.52</v>
          </cell>
          <cell r="F302">
            <v>0.10118000000000001</v>
          </cell>
          <cell r="G302">
            <v>9.3700000000000006E-2</v>
          </cell>
          <cell r="H302">
            <v>8.2369999999999999E-2</v>
          </cell>
          <cell r="I302">
            <v>7.0040000000000005E-2</v>
          </cell>
        </row>
        <row r="303">
          <cell r="C303">
            <v>3.62</v>
          </cell>
          <cell r="D303">
            <v>9.7299999999999998E-2</v>
          </cell>
          <cell r="E303">
            <v>3.54</v>
          </cell>
          <cell r="F303">
            <v>0.10067</v>
          </cell>
          <cell r="G303">
            <v>9.3759999999999996E-2</v>
          </cell>
          <cell r="H303">
            <v>8.158E-2</v>
          </cell>
          <cell r="I303">
            <v>7.0209999999999995E-2</v>
          </cell>
        </row>
        <row r="304">
          <cell r="C304">
            <v>3.64</v>
          </cell>
          <cell r="D304">
            <v>9.7089999999999996E-2</v>
          </cell>
          <cell r="E304">
            <v>3.56</v>
          </cell>
          <cell r="F304">
            <v>9.9779999999999994E-2</v>
          </cell>
          <cell r="G304">
            <v>9.3229999999999993E-2</v>
          </cell>
          <cell r="H304">
            <v>8.0930000000000002E-2</v>
          </cell>
          <cell r="I304">
            <v>7.0290000000000005E-2</v>
          </cell>
        </row>
        <row r="305">
          <cell r="C305">
            <v>3.66</v>
          </cell>
          <cell r="D305">
            <v>9.6280000000000004E-2</v>
          </cell>
          <cell r="E305">
            <v>3.58</v>
          </cell>
          <cell r="F305">
            <v>9.9049999999999999E-2</v>
          </cell>
          <cell r="G305">
            <v>9.2649999999999996E-2</v>
          </cell>
          <cell r="H305">
            <v>8.0430000000000001E-2</v>
          </cell>
          <cell r="I305">
            <v>6.9620000000000001E-2</v>
          </cell>
        </row>
        <row r="306">
          <cell r="C306">
            <v>3.68</v>
          </cell>
          <cell r="D306">
            <v>9.6070000000000003E-2</v>
          </cell>
          <cell r="E306">
            <v>3.6</v>
          </cell>
          <cell r="F306">
            <v>9.7890000000000005E-2</v>
          </cell>
          <cell r="G306">
            <v>9.1999999999999998E-2</v>
          </cell>
          <cell r="H306">
            <v>8.0860000000000001E-2</v>
          </cell>
          <cell r="I306">
            <v>6.8930000000000005E-2</v>
          </cell>
        </row>
        <row r="307">
          <cell r="C307">
            <v>3.7</v>
          </cell>
          <cell r="D307">
            <v>9.5799999999999996E-2</v>
          </cell>
          <cell r="E307">
            <v>3.62</v>
          </cell>
          <cell r="F307">
            <v>9.7299999999999998E-2</v>
          </cell>
          <cell r="G307">
            <v>9.1109999999999997E-2</v>
          </cell>
          <cell r="H307">
            <v>7.9990000000000006E-2</v>
          </cell>
          <cell r="I307">
            <v>6.8680000000000005E-2</v>
          </cell>
        </row>
        <row r="308">
          <cell r="C308">
            <v>3.72</v>
          </cell>
          <cell r="D308">
            <v>9.4759999999999997E-2</v>
          </cell>
          <cell r="E308">
            <v>3.64</v>
          </cell>
          <cell r="F308">
            <v>9.7089999999999996E-2</v>
          </cell>
          <cell r="G308">
            <v>9.0810000000000002E-2</v>
          </cell>
          <cell r="H308">
            <v>7.9630000000000006E-2</v>
          </cell>
          <cell r="I308">
            <v>6.7640000000000006E-2</v>
          </cell>
        </row>
        <row r="309">
          <cell r="C309">
            <v>3.74</v>
          </cell>
          <cell r="D309">
            <v>9.4439999999999996E-2</v>
          </cell>
          <cell r="E309">
            <v>3.66</v>
          </cell>
          <cell r="F309">
            <v>9.6280000000000004E-2</v>
          </cell>
          <cell r="G309">
            <v>9.0090000000000003E-2</v>
          </cell>
          <cell r="H309">
            <v>7.918E-2</v>
          </cell>
          <cell r="I309">
            <v>6.7030000000000006E-2</v>
          </cell>
        </row>
        <row r="310">
          <cell r="C310">
            <v>3.76</v>
          </cell>
          <cell r="D310">
            <v>9.4219999999999998E-2</v>
          </cell>
          <cell r="E310">
            <v>3.68</v>
          </cell>
          <cell r="F310">
            <v>9.6070000000000003E-2</v>
          </cell>
          <cell r="G310">
            <v>8.9789999999999995E-2</v>
          </cell>
          <cell r="H310">
            <v>7.8960000000000002E-2</v>
          </cell>
          <cell r="I310">
            <v>6.633E-2</v>
          </cell>
        </row>
        <row r="311">
          <cell r="C311">
            <v>3.78</v>
          </cell>
          <cell r="D311">
            <v>9.3829999999999997E-2</v>
          </cell>
          <cell r="E311">
            <v>3.7</v>
          </cell>
          <cell r="F311">
            <v>9.5799999999999996E-2</v>
          </cell>
          <cell r="G311">
            <v>8.8819999999999996E-2</v>
          </cell>
          <cell r="H311">
            <v>7.8520000000000006E-2</v>
          </cell>
          <cell r="I311">
            <v>6.6850000000000007E-2</v>
          </cell>
        </row>
        <row r="312">
          <cell r="C312">
            <v>3.8</v>
          </cell>
          <cell r="D312">
            <v>9.3280000000000002E-2</v>
          </cell>
          <cell r="E312">
            <v>3.72</v>
          </cell>
          <cell r="F312">
            <v>9.4759999999999997E-2</v>
          </cell>
          <cell r="G312">
            <v>8.8150000000000006E-2</v>
          </cell>
          <cell r="H312">
            <v>7.7929999999999999E-2</v>
          </cell>
          <cell r="I312">
            <v>6.6769999999999996E-2</v>
          </cell>
        </row>
        <row r="313">
          <cell r="C313">
            <v>3.82</v>
          </cell>
          <cell r="D313">
            <v>9.2670000000000002E-2</v>
          </cell>
          <cell r="E313">
            <v>3.74</v>
          </cell>
          <cell r="F313">
            <v>9.4439999999999996E-2</v>
          </cell>
          <cell r="G313">
            <v>8.8150000000000006E-2</v>
          </cell>
          <cell r="H313">
            <v>7.7850000000000003E-2</v>
          </cell>
          <cell r="I313">
            <v>6.6680000000000003E-2</v>
          </cell>
        </row>
        <row r="314">
          <cell r="C314">
            <v>3.84</v>
          </cell>
          <cell r="D314">
            <v>9.2050000000000007E-2</v>
          </cell>
          <cell r="E314">
            <v>3.76</v>
          </cell>
          <cell r="F314">
            <v>9.4219999999999998E-2</v>
          </cell>
          <cell r="G314">
            <v>8.7410000000000002E-2</v>
          </cell>
          <cell r="H314">
            <v>7.7399999999999997E-2</v>
          </cell>
          <cell r="I314">
            <v>6.5619999999999998E-2</v>
          </cell>
        </row>
        <row r="315">
          <cell r="C315">
            <v>3.86</v>
          </cell>
          <cell r="D315">
            <v>9.1209999999999999E-2</v>
          </cell>
          <cell r="E315">
            <v>3.78</v>
          </cell>
          <cell r="F315">
            <v>9.3829999999999997E-2</v>
          </cell>
          <cell r="G315">
            <v>8.6790000000000006E-2</v>
          </cell>
          <cell r="H315">
            <v>7.7329999999999996E-2</v>
          </cell>
          <cell r="I315">
            <v>6.4630000000000007E-2</v>
          </cell>
        </row>
        <row r="316">
          <cell r="C316">
            <v>3.88</v>
          </cell>
          <cell r="D316">
            <v>9.0069999999999997E-2</v>
          </cell>
          <cell r="E316">
            <v>3.8</v>
          </cell>
          <cell r="F316">
            <v>9.3280000000000002E-2</v>
          </cell>
          <cell r="G316">
            <v>8.6480000000000001E-2</v>
          </cell>
          <cell r="H316">
            <v>7.7100000000000002E-2</v>
          </cell>
          <cell r="I316">
            <v>6.3729999999999995E-2</v>
          </cell>
        </row>
        <row r="317">
          <cell r="C317">
            <v>3.9</v>
          </cell>
          <cell r="D317">
            <v>8.9149999999999993E-2</v>
          </cell>
          <cell r="E317">
            <v>3.82</v>
          </cell>
          <cell r="F317">
            <v>9.2670000000000002E-2</v>
          </cell>
          <cell r="G317">
            <v>8.5169999999999996E-2</v>
          </cell>
          <cell r="H317">
            <v>7.6649999999999996E-2</v>
          </cell>
          <cell r="I317">
            <v>6.2990000000000004E-2</v>
          </cell>
        </row>
        <row r="318">
          <cell r="C318">
            <v>3.92</v>
          </cell>
          <cell r="D318">
            <v>8.8400000000000006E-2</v>
          </cell>
          <cell r="E318">
            <v>3.84</v>
          </cell>
          <cell r="F318">
            <v>9.2050000000000007E-2</v>
          </cell>
          <cell r="G318">
            <v>8.473E-2</v>
          </cell>
          <cell r="H318">
            <v>7.6270000000000004E-2</v>
          </cell>
          <cell r="I318">
            <v>6.4000000000000001E-2</v>
          </cell>
        </row>
        <row r="319">
          <cell r="C319">
            <v>3.94</v>
          </cell>
          <cell r="D319">
            <v>8.7529999999999997E-2</v>
          </cell>
          <cell r="E319">
            <v>3.86</v>
          </cell>
          <cell r="F319">
            <v>9.1209999999999999E-2</v>
          </cell>
          <cell r="G319">
            <v>8.4790000000000004E-2</v>
          </cell>
          <cell r="H319">
            <v>7.528E-2</v>
          </cell>
          <cell r="I319">
            <v>6.3820000000000002E-2</v>
          </cell>
        </row>
        <row r="320">
          <cell r="C320">
            <v>3.96</v>
          </cell>
          <cell r="D320">
            <v>8.7059999999999998E-2</v>
          </cell>
          <cell r="E320">
            <v>3.88</v>
          </cell>
          <cell r="F320">
            <v>9.0069999999999997E-2</v>
          </cell>
          <cell r="G320">
            <v>8.4089999999999998E-2</v>
          </cell>
          <cell r="H320">
            <v>7.4740000000000001E-2</v>
          </cell>
          <cell r="I320">
            <v>6.3079999999999997E-2</v>
          </cell>
        </row>
        <row r="321">
          <cell r="C321">
            <v>3.98</v>
          </cell>
          <cell r="D321">
            <v>8.6760000000000004E-2</v>
          </cell>
          <cell r="E321">
            <v>3.9</v>
          </cell>
          <cell r="F321">
            <v>8.9149999999999993E-2</v>
          </cell>
          <cell r="G321">
            <v>8.319E-2</v>
          </cell>
          <cell r="H321">
            <v>7.4579999999999994E-2</v>
          </cell>
          <cell r="I321">
            <v>6.2440000000000002E-2</v>
          </cell>
        </row>
        <row r="322">
          <cell r="C322">
            <v>4</v>
          </cell>
          <cell r="D322">
            <v>8.5690000000000002E-2</v>
          </cell>
          <cell r="E322">
            <v>3.92</v>
          </cell>
          <cell r="F322">
            <v>8.8400000000000006E-2</v>
          </cell>
          <cell r="G322">
            <v>8.2220000000000001E-2</v>
          </cell>
          <cell r="H322">
            <v>7.4270000000000003E-2</v>
          </cell>
          <cell r="I322">
            <v>6.207E-2</v>
          </cell>
        </row>
        <row r="323">
          <cell r="C323">
            <v>4.0199999999999996</v>
          </cell>
          <cell r="D323">
            <v>8.5449999999999998E-2</v>
          </cell>
          <cell r="E323">
            <v>3.94</v>
          </cell>
          <cell r="F323">
            <v>8.7529999999999997E-2</v>
          </cell>
          <cell r="G323">
            <v>8.183E-2</v>
          </cell>
          <cell r="H323">
            <v>7.3569999999999997E-2</v>
          </cell>
          <cell r="I323">
            <v>6.0940000000000001E-2</v>
          </cell>
        </row>
        <row r="324">
          <cell r="C324">
            <v>4.04</v>
          </cell>
          <cell r="D324">
            <v>8.473E-2</v>
          </cell>
          <cell r="E324">
            <v>3.96</v>
          </cell>
          <cell r="F324">
            <v>8.7059999999999998E-2</v>
          </cell>
          <cell r="G324">
            <v>8.0649999999999999E-2</v>
          </cell>
          <cell r="H324">
            <v>7.2150000000000006E-2</v>
          </cell>
          <cell r="I324">
            <v>6.132E-2</v>
          </cell>
        </row>
        <row r="325">
          <cell r="C325">
            <v>4.0599999999999996</v>
          </cell>
          <cell r="D325">
            <v>8.3519999999999997E-2</v>
          </cell>
          <cell r="E325">
            <v>3.98</v>
          </cell>
          <cell r="F325">
            <v>8.6760000000000004E-2</v>
          </cell>
          <cell r="G325">
            <v>7.986E-2</v>
          </cell>
          <cell r="H325">
            <v>7.1190000000000003E-2</v>
          </cell>
          <cell r="I325">
            <v>6.0850000000000001E-2</v>
          </cell>
        </row>
        <row r="326">
          <cell r="C326">
            <v>4.08</v>
          </cell>
          <cell r="D326">
            <v>8.4129999999999996E-2</v>
          </cell>
          <cell r="E326">
            <v>4</v>
          </cell>
          <cell r="F326">
            <v>8.5690000000000002E-2</v>
          </cell>
          <cell r="G326">
            <v>7.9259999999999997E-2</v>
          </cell>
          <cell r="H326">
            <v>7.0470000000000005E-2</v>
          </cell>
          <cell r="I326">
            <v>6.0470000000000003E-2</v>
          </cell>
        </row>
        <row r="327">
          <cell r="C327">
            <v>4.0999999999999996</v>
          </cell>
          <cell r="D327">
            <v>8.4070000000000006E-2</v>
          </cell>
          <cell r="E327">
            <v>4.0199999999999996</v>
          </cell>
          <cell r="F327">
            <v>8.5449999999999998E-2</v>
          </cell>
          <cell r="G327">
            <v>7.8649999999999998E-2</v>
          </cell>
          <cell r="H327">
            <v>6.9570000000000007E-2</v>
          </cell>
          <cell r="I327">
            <v>5.8840000000000003E-2</v>
          </cell>
        </row>
        <row r="328">
          <cell r="C328">
            <v>4.12</v>
          </cell>
          <cell r="D328">
            <v>8.3640000000000006E-2</v>
          </cell>
          <cell r="E328">
            <v>4.04</v>
          </cell>
          <cell r="F328">
            <v>8.473E-2</v>
          </cell>
          <cell r="G328">
            <v>7.7700000000000005E-2</v>
          </cell>
          <cell r="H328">
            <v>6.9320000000000007E-2</v>
          </cell>
          <cell r="I328">
            <v>5.7860000000000002E-2</v>
          </cell>
        </row>
        <row r="329">
          <cell r="C329">
            <v>4.1399999999999997</v>
          </cell>
          <cell r="D329">
            <v>8.2780000000000006E-2</v>
          </cell>
          <cell r="E329">
            <v>4.0599999999999996</v>
          </cell>
          <cell r="F329">
            <v>8.3519999999999997E-2</v>
          </cell>
          <cell r="G329">
            <v>7.7499999999999999E-2</v>
          </cell>
          <cell r="H329">
            <v>6.9159999999999999E-2</v>
          </cell>
          <cell r="I329">
            <v>5.8259999999999999E-2</v>
          </cell>
        </row>
        <row r="330">
          <cell r="C330">
            <v>4.16</v>
          </cell>
          <cell r="D330">
            <v>8.2100000000000006E-2</v>
          </cell>
          <cell r="E330">
            <v>4.08</v>
          </cell>
          <cell r="F330">
            <v>8.4129999999999996E-2</v>
          </cell>
          <cell r="G330">
            <v>7.7090000000000006E-2</v>
          </cell>
          <cell r="H330">
            <v>6.7909999999999998E-2</v>
          </cell>
          <cell r="I330">
            <v>5.7270000000000001E-2</v>
          </cell>
        </row>
        <row r="331">
          <cell r="C331">
            <v>4.18</v>
          </cell>
          <cell r="D331">
            <v>8.2290000000000002E-2</v>
          </cell>
          <cell r="E331">
            <v>4.0999999999999996</v>
          </cell>
          <cell r="F331">
            <v>8.4070000000000006E-2</v>
          </cell>
          <cell r="G331">
            <v>7.6600000000000001E-2</v>
          </cell>
          <cell r="H331">
            <v>6.7409999999999998E-2</v>
          </cell>
          <cell r="I331">
            <v>5.5969999999999999E-2</v>
          </cell>
        </row>
        <row r="332">
          <cell r="C332">
            <v>4.2</v>
          </cell>
          <cell r="D332">
            <v>8.1729999999999997E-2</v>
          </cell>
          <cell r="E332">
            <v>4.12</v>
          </cell>
          <cell r="F332">
            <v>8.3640000000000006E-2</v>
          </cell>
          <cell r="G332">
            <v>7.6189999999999994E-2</v>
          </cell>
          <cell r="H332">
            <v>6.6989999999999994E-2</v>
          </cell>
          <cell r="I332">
            <v>5.6980000000000003E-2</v>
          </cell>
        </row>
        <row r="333">
          <cell r="C333">
            <v>4.22</v>
          </cell>
          <cell r="D333">
            <v>8.1229999999999997E-2</v>
          </cell>
          <cell r="E333">
            <v>4.1399999999999997</v>
          </cell>
          <cell r="F333">
            <v>8.2780000000000006E-2</v>
          </cell>
          <cell r="G333">
            <v>7.6329999999999995E-2</v>
          </cell>
          <cell r="H333">
            <v>6.6820000000000004E-2</v>
          </cell>
          <cell r="I333">
            <v>5.5669999999999997E-2</v>
          </cell>
        </row>
        <row r="334">
          <cell r="C334">
            <v>4.24</v>
          </cell>
          <cell r="D334">
            <v>8.1979999999999997E-2</v>
          </cell>
          <cell r="E334">
            <v>4.16</v>
          </cell>
          <cell r="F334">
            <v>8.2100000000000006E-2</v>
          </cell>
          <cell r="G334">
            <v>7.5980000000000006E-2</v>
          </cell>
          <cell r="H334">
            <v>6.6479999999999997E-2</v>
          </cell>
          <cell r="I334">
            <v>5.5160000000000001E-2</v>
          </cell>
        </row>
        <row r="335">
          <cell r="C335">
            <v>4.26</v>
          </cell>
          <cell r="D335">
            <v>8.0850000000000005E-2</v>
          </cell>
          <cell r="E335">
            <v>4.18</v>
          </cell>
          <cell r="F335">
            <v>8.2290000000000002E-2</v>
          </cell>
          <cell r="G335">
            <v>7.5560000000000002E-2</v>
          </cell>
          <cell r="H335">
            <v>6.6309999999999994E-2</v>
          </cell>
          <cell r="I335">
            <v>5.577E-2</v>
          </cell>
        </row>
        <row r="336">
          <cell r="C336">
            <v>4.28</v>
          </cell>
          <cell r="D336">
            <v>7.9769999999999994E-2</v>
          </cell>
          <cell r="E336">
            <v>4.2</v>
          </cell>
          <cell r="F336">
            <v>8.1729999999999997E-2</v>
          </cell>
          <cell r="G336">
            <v>7.5630000000000003E-2</v>
          </cell>
          <cell r="H336">
            <v>6.5970000000000001E-2</v>
          </cell>
          <cell r="I336">
            <v>5.6579999999999998E-2</v>
          </cell>
        </row>
        <row r="337">
          <cell r="C337">
            <v>4.3</v>
          </cell>
          <cell r="D337">
            <v>7.9710000000000003E-2</v>
          </cell>
          <cell r="E337">
            <v>4.22</v>
          </cell>
          <cell r="F337">
            <v>8.1229999999999997E-2</v>
          </cell>
          <cell r="G337">
            <v>7.5490000000000002E-2</v>
          </cell>
          <cell r="H337">
            <v>6.5710000000000005E-2</v>
          </cell>
          <cell r="I337">
            <v>5.6180000000000001E-2</v>
          </cell>
        </row>
        <row r="338">
          <cell r="C338">
            <v>4.32</v>
          </cell>
          <cell r="D338">
            <v>8.0149999999999999E-2</v>
          </cell>
          <cell r="E338">
            <v>4.24</v>
          </cell>
          <cell r="F338">
            <v>8.1979999999999997E-2</v>
          </cell>
          <cell r="G338">
            <v>7.528E-2</v>
          </cell>
          <cell r="H338">
            <v>6.4759999999999998E-2</v>
          </cell>
          <cell r="I338">
            <v>5.5259999999999997E-2</v>
          </cell>
        </row>
        <row r="339">
          <cell r="C339">
            <v>4.34</v>
          </cell>
          <cell r="D339">
            <v>7.9769999999999994E-2</v>
          </cell>
          <cell r="E339">
            <v>4.26</v>
          </cell>
          <cell r="F339">
            <v>8.0850000000000005E-2</v>
          </cell>
          <cell r="G339">
            <v>7.5630000000000003E-2</v>
          </cell>
          <cell r="H339">
            <v>6.4930000000000002E-2</v>
          </cell>
          <cell r="I339">
            <v>5.4339999999999999E-2</v>
          </cell>
        </row>
        <row r="340">
          <cell r="C340">
            <v>4.3600000000000003</v>
          </cell>
          <cell r="D340">
            <v>7.8869999999999996E-2</v>
          </cell>
          <cell r="E340">
            <v>4.28</v>
          </cell>
          <cell r="F340">
            <v>7.9769999999999994E-2</v>
          </cell>
          <cell r="G340">
            <v>7.535E-2</v>
          </cell>
          <cell r="H340">
            <v>6.4670000000000005E-2</v>
          </cell>
          <cell r="I340">
            <v>5.382E-2</v>
          </cell>
        </row>
        <row r="341">
          <cell r="C341">
            <v>4.38</v>
          </cell>
          <cell r="D341">
            <v>7.8229999999999994E-2</v>
          </cell>
          <cell r="E341">
            <v>4.3</v>
          </cell>
          <cell r="F341">
            <v>7.9710000000000003E-2</v>
          </cell>
          <cell r="G341">
            <v>7.4510000000000007E-2</v>
          </cell>
          <cell r="H341">
            <v>6.3619999999999996E-2</v>
          </cell>
          <cell r="I341">
            <v>5.2670000000000002E-2</v>
          </cell>
        </row>
        <row r="342">
          <cell r="C342">
            <v>4.4000000000000004</v>
          </cell>
          <cell r="D342">
            <v>7.7710000000000001E-2</v>
          </cell>
          <cell r="E342">
            <v>4.32</v>
          </cell>
          <cell r="F342">
            <v>8.0149999999999999E-2</v>
          </cell>
          <cell r="G342">
            <v>7.4370000000000006E-2</v>
          </cell>
          <cell r="H342">
            <v>6.3079999999999997E-2</v>
          </cell>
          <cell r="I342">
            <v>5.2569999999999999E-2</v>
          </cell>
        </row>
        <row r="343">
          <cell r="C343">
            <v>4.42</v>
          </cell>
          <cell r="D343">
            <v>7.7119999999999994E-2</v>
          </cell>
          <cell r="E343">
            <v>4.34</v>
          </cell>
          <cell r="F343">
            <v>7.9769999999999994E-2</v>
          </cell>
          <cell r="G343">
            <v>7.3800000000000004E-2</v>
          </cell>
          <cell r="H343">
            <v>6.3170000000000004E-2</v>
          </cell>
          <cell r="I343">
            <v>5.2990000000000002E-2</v>
          </cell>
        </row>
        <row r="344">
          <cell r="C344">
            <v>4.4400000000000004</v>
          </cell>
          <cell r="D344">
            <v>7.7049999999999993E-2</v>
          </cell>
          <cell r="E344">
            <v>4.3600000000000003</v>
          </cell>
          <cell r="F344">
            <v>7.8869999999999996E-2</v>
          </cell>
          <cell r="G344">
            <v>7.3800000000000004E-2</v>
          </cell>
          <cell r="H344">
            <v>6.2100000000000002E-2</v>
          </cell>
          <cell r="I344">
            <v>5.2569999999999999E-2</v>
          </cell>
        </row>
        <row r="345">
          <cell r="C345">
            <v>4.46</v>
          </cell>
          <cell r="D345">
            <v>7.7119999999999994E-2</v>
          </cell>
          <cell r="E345">
            <v>4.38</v>
          </cell>
          <cell r="F345">
            <v>7.8229999999999994E-2</v>
          </cell>
          <cell r="G345">
            <v>7.2580000000000006E-2</v>
          </cell>
          <cell r="H345">
            <v>6.2280000000000002E-2</v>
          </cell>
          <cell r="I345">
            <v>5.1929999999999997E-2</v>
          </cell>
        </row>
        <row r="346">
          <cell r="C346">
            <v>4.4800000000000004</v>
          </cell>
          <cell r="D346">
            <v>7.6060000000000003E-2</v>
          </cell>
          <cell r="E346">
            <v>4.4000000000000004</v>
          </cell>
          <cell r="F346">
            <v>7.7710000000000001E-2</v>
          </cell>
          <cell r="G346">
            <v>7.1929999999999994E-2</v>
          </cell>
          <cell r="H346">
            <v>6.1550000000000001E-2</v>
          </cell>
          <cell r="I346">
            <v>5.2139999999999999E-2</v>
          </cell>
        </row>
        <row r="347">
          <cell r="C347">
            <v>4.5</v>
          </cell>
          <cell r="D347">
            <v>7.5120000000000006E-2</v>
          </cell>
          <cell r="E347">
            <v>4.42</v>
          </cell>
          <cell r="F347">
            <v>7.7119999999999994E-2</v>
          </cell>
          <cell r="G347">
            <v>7.1340000000000001E-2</v>
          </cell>
          <cell r="H347">
            <v>6.164E-2</v>
          </cell>
          <cell r="I347">
            <v>5.1819999999999998E-2</v>
          </cell>
        </row>
        <row r="348">
          <cell r="C348">
            <v>4.5199999999999996</v>
          </cell>
          <cell r="D348">
            <v>7.4579999999999994E-2</v>
          </cell>
          <cell r="E348">
            <v>4.4400000000000004</v>
          </cell>
          <cell r="F348">
            <v>7.7049999999999993E-2</v>
          </cell>
          <cell r="G348">
            <v>7.0449999999999999E-2</v>
          </cell>
          <cell r="H348">
            <v>6.1100000000000002E-2</v>
          </cell>
          <cell r="I348">
            <v>5.2249999999999998E-2</v>
          </cell>
        </row>
        <row r="349">
          <cell r="C349">
            <v>4.54</v>
          </cell>
          <cell r="D349">
            <v>7.4649999999999994E-2</v>
          </cell>
          <cell r="E349">
            <v>4.46</v>
          </cell>
          <cell r="F349">
            <v>7.7119999999999994E-2</v>
          </cell>
          <cell r="G349">
            <v>6.9629999999999997E-2</v>
          </cell>
          <cell r="H349">
            <v>6.0909999999999999E-2</v>
          </cell>
          <cell r="I349">
            <v>5.2350000000000001E-2</v>
          </cell>
        </row>
        <row r="350">
          <cell r="C350">
            <v>4.5599999999999996</v>
          </cell>
          <cell r="D350">
            <v>7.424E-2</v>
          </cell>
          <cell r="E350">
            <v>4.4800000000000004</v>
          </cell>
          <cell r="F350">
            <v>7.6060000000000003E-2</v>
          </cell>
          <cell r="G350">
            <v>6.9330000000000003E-2</v>
          </cell>
          <cell r="H350">
            <v>6.0819999999999999E-2</v>
          </cell>
          <cell r="I350">
            <v>5.3199999999999997E-2</v>
          </cell>
        </row>
        <row r="351">
          <cell r="C351">
            <v>4.58</v>
          </cell>
          <cell r="D351">
            <v>7.3969999999999994E-2</v>
          </cell>
          <cell r="E351">
            <v>4.5</v>
          </cell>
          <cell r="F351">
            <v>7.5120000000000006E-2</v>
          </cell>
          <cell r="G351">
            <v>6.9110000000000005E-2</v>
          </cell>
          <cell r="H351">
            <v>6.0359999999999997E-2</v>
          </cell>
          <cell r="I351">
            <v>5.2990000000000002E-2</v>
          </cell>
        </row>
        <row r="352">
          <cell r="C352">
            <v>4.5999999999999996</v>
          </cell>
          <cell r="D352">
            <v>7.3209999999999997E-2</v>
          </cell>
          <cell r="E352">
            <v>4.5199999999999996</v>
          </cell>
          <cell r="F352">
            <v>7.4579999999999994E-2</v>
          </cell>
          <cell r="G352">
            <v>6.8879999999999997E-2</v>
          </cell>
          <cell r="H352">
            <v>5.9240000000000001E-2</v>
          </cell>
          <cell r="I352">
            <v>5.2350000000000001E-2</v>
          </cell>
        </row>
        <row r="353">
          <cell r="C353">
            <v>4.62</v>
          </cell>
          <cell r="D353">
            <v>7.2929999999999995E-2</v>
          </cell>
          <cell r="E353">
            <v>4.54</v>
          </cell>
          <cell r="F353">
            <v>7.4649999999999994E-2</v>
          </cell>
          <cell r="G353">
            <v>6.7739999999999995E-2</v>
          </cell>
          <cell r="H353">
            <v>5.9150000000000001E-2</v>
          </cell>
          <cell r="I353">
            <v>5.203E-2</v>
          </cell>
        </row>
        <row r="354">
          <cell r="C354">
            <v>4.6399999999999997</v>
          </cell>
          <cell r="D354">
            <v>7.2520000000000001E-2</v>
          </cell>
          <cell r="E354">
            <v>4.5599999999999996</v>
          </cell>
          <cell r="F354">
            <v>7.424E-2</v>
          </cell>
          <cell r="G354">
            <v>6.7280000000000006E-2</v>
          </cell>
          <cell r="H354">
            <v>5.9150000000000001E-2</v>
          </cell>
          <cell r="I354">
            <v>5.1279999999999999E-2</v>
          </cell>
        </row>
        <row r="355">
          <cell r="C355">
            <v>4.66</v>
          </cell>
          <cell r="D355">
            <v>7.238E-2</v>
          </cell>
          <cell r="E355">
            <v>4.58</v>
          </cell>
          <cell r="F355">
            <v>7.3969999999999994E-2</v>
          </cell>
          <cell r="G355">
            <v>6.6890000000000005E-2</v>
          </cell>
          <cell r="H355">
            <v>5.8869999999999999E-2</v>
          </cell>
          <cell r="I355">
            <v>5.0849999999999999E-2</v>
          </cell>
        </row>
        <row r="356">
          <cell r="C356">
            <v>4.68</v>
          </cell>
          <cell r="D356">
            <v>7.1889999999999996E-2</v>
          </cell>
          <cell r="E356">
            <v>4.5999999999999996</v>
          </cell>
          <cell r="F356">
            <v>7.3209999999999997E-2</v>
          </cell>
          <cell r="G356">
            <v>6.658E-2</v>
          </cell>
          <cell r="H356">
            <v>5.8110000000000002E-2</v>
          </cell>
          <cell r="I356">
            <v>5.0189999999999999E-2</v>
          </cell>
        </row>
        <row r="357">
          <cell r="C357">
            <v>4.7</v>
          </cell>
          <cell r="D357">
            <v>7.1540000000000006E-2</v>
          </cell>
          <cell r="E357">
            <v>4.62</v>
          </cell>
          <cell r="F357">
            <v>7.2929999999999995E-2</v>
          </cell>
          <cell r="G357">
            <v>6.6030000000000005E-2</v>
          </cell>
          <cell r="H357">
            <v>5.8200000000000002E-2</v>
          </cell>
          <cell r="I357">
            <v>5.008E-2</v>
          </cell>
        </row>
        <row r="358">
          <cell r="C358">
            <v>4.72</v>
          </cell>
          <cell r="D358">
            <v>7.1110000000000007E-2</v>
          </cell>
          <cell r="E358">
            <v>4.6399999999999997</v>
          </cell>
          <cell r="F358">
            <v>7.2520000000000001E-2</v>
          </cell>
          <cell r="G358">
            <v>6.6269999999999996E-2</v>
          </cell>
          <cell r="H358">
            <v>5.7820000000000003E-2</v>
          </cell>
          <cell r="I358">
            <v>4.9419999999999999E-2</v>
          </cell>
        </row>
        <row r="359">
          <cell r="C359">
            <v>4.74</v>
          </cell>
          <cell r="D359">
            <v>7.0830000000000004E-2</v>
          </cell>
          <cell r="E359">
            <v>4.66</v>
          </cell>
          <cell r="F359">
            <v>7.238E-2</v>
          </cell>
          <cell r="G359">
            <v>6.6269999999999996E-2</v>
          </cell>
          <cell r="H359">
            <v>5.7729999999999997E-2</v>
          </cell>
          <cell r="I359">
            <v>4.8070000000000002E-2</v>
          </cell>
        </row>
        <row r="360">
          <cell r="C360">
            <v>4.76</v>
          </cell>
          <cell r="D360">
            <v>7.0330000000000004E-2</v>
          </cell>
          <cell r="E360">
            <v>4.68</v>
          </cell>
          <cell r="F360">
            <v>7.1889999999999996E-2</v>
          </cell>
          <cell r="G360">
            <v>6.5640000000000004E-2</v>
          </cell>
          <cell r="H360">
            <v>5.7529999999999998E-2</v>
          </cell>
          <cell r="I360">
            <v>4.8189999999999997E-2</v>
          </cell>
        </row>
        <row r="361">
          <cell r="C361">
            <v>4.78</v>
          </cell>
          <cell r="D361">
            <v>7.0400000000000004E-2</v>
          </cell>
          <cell r="E361">
            <v>4.7</v>
          </cell>
          <cell r="F361">
            <v>7.1540000000000006E-2</v>
          </cell>
          <cell r="G361">
            <v>6.5000000000000002E-2</v>
          </cell>
          <cell r="H361">
            <v>5.7919999999999999E-2</v>
          </cell>
          <cell r="I361">
            <v>4.7500000000000001E-2</v>
          </cell>
        </row>
        <row r="362">
          <cell r="C362">
            <v>4.8</v>
          </cell>
          <cell r="D362">
            <v>7.0330000000000004E-2</v>
          </cell>
          <cell r="E362">
            <v>4.72</v>
          </cell>
          <cell r="F362">
            <v>7.1110000000000007E-2</v>
          </cell>
          <cell r="G362">
            <v>6.5479999999999997E-2</v>
          </cell>
          <cell r="H362">
            <v>5.8110000000000002E-2</v>
          </cell>
          <cell r="I362">
            <v>4.623E-2</v>
          </cell>
        </row>
        <row r="363">
          <cell r="C363">
            <v>4.82</v>
          </cell>
          <cell r="D363">
            <v>6.9680000000000006E-2</v>
          </cell>
          <cell r="E363">
            <v>4.74</v>
          </cell>
          <cell r="F363">
            <v>7.0830000000000004E-2</v>
          </cell>
          <cell r="G363">
            <v>6.5790000000000001E-2</v>
          </cell>
          <cell r="H363">
            <v>5.7340000000000002E-2</v>
          </cell>
          <cell r="I363">
            <v>4.623E-2</v>
          </cell>
        </row>
        <row r="364">
          <cell r="C364">
            <v>4.84</v>
          </cell>
          <cell r="D364">
            <v>6.9250000000000006E-2</v>
          </cell>
          <cell r="E364">
            <v>4.76</v>
          </cell>
          <cell r="F364">
            <v>7.0330000000000004E-2</v>
          </cell>
          <cell r="G364">
            <v>6.5240000000000006E-2</v>
          </cell>
          <cell r="H364">
            <v>5.7149999999999999E-2</v>
          </cell>
          <cell r="I364">
            <v>4.6109999999999998E-2</v>
          </cell>
        </row>
        <row r="365">
          <cell r="C365">
            <v>4.8600000000000003</v>
          </cell>
          <cell r="D365">
            <v>6.9029999999999994E-2</v>
          </cell>
          <cell r="E365">
            <v>4.78</v>
          </cell>
          <cell r="F365">
            <v>7.0400000000000004E-2</v>
          </cell>
          <cell r="G365">
            <v>6.5000000000000002E-2</v>
          </cell>
          <cell r="H365">
            <v>5.6950000000000001E-2</v>
          </cell>
          <cell r="I365">
            <v>4.6580000000000003E-2</v>
          </cell>
        </row>
        <row r="366">
          <cell r="C366">
            <v>4.88</v>
          </cell>
          <cell r="D366">
            <v>6.8879999999999997E-2</v>
          </cell>
          <cell r="E366">
            <v>4.8</v>
          </cell>
          <cell r="F366">
            <v>7.0330000000000004E-2</v>
          </cell>
          <cell r="G366">
            <v>6.4839999999999995E-2</v>
          </cell>
          <cell r="H366">
            <v>5.6169999999999998E-2</v>
          </cell>
          <cell r="I366">
            <v>4.5879999999999997E-2</v>
          </cell>
        </row>
        <row r="367">
          <cell r="C367">
            <v>4.9000000000000004</v>
          </cell>
          <cell r="D367">
            <v>6.83E-2</v>
          </cell>
          <cell r="E367">
            <v>4.82</v>
          </cell>
          <cell r="F367">
            <v>6.9680000000000006E-2</v>
          </cell>
          <cell r="G367">
            <v>6.4119999999999996E-2</v>
          </cell>
          <cell r="H367">
            <v>5.5579999999999997E-2</v>
          </cell>
          <cell r="I367">
            <v>4.6580000000000003E-2</v>
          </cell>
        </row>
        <row r="368">
          <cell r="C368">
            <v>4.92</v>
          </cell>
          <cell r="D368">
            <v>6.8000000000000005E-2</v>
          </cell>
          <cell r="E368">
            <v>4.84</v>
          </cell>
          <cell r="F368">
            <v>6.9250000000000006E-2</v>
          </cell>
          <cell r="G368">
            <v>6.3229999999999995E-2</v>
          </cell>
          <cell r="H368">
            <v>5.4780000000000002E-2</v>
          </cell>
          <cell r="I368">
            <v>4.7730000000000002E-2</v>
          </cell>
        </row>
        <row r="369">
          <cell r="C369">
            <v>4.9400000000000004</v>
          </cell>
          <cell r="D369">
            <v>6.7780000000000007E-2</v>
          </cell>
          <cell r="E369">
            <v>4.8600000000000003</v>
          </cell>
          <cell r="F369">
            <v>6.9029999999999994E-2</v>
          </cell>
          <cell r="G369">
            <v>6.3560000000000005E-2</v>
          </cell>
          <cell r="H369">
            <v>5.4379999999999998E-2</v>
          </cell>
          <cell r="I369">
            <v>4.6350000000000002E-2</v>
          </cell>
        </row>
        <row r="370">
          <cell r="C370">
            <v>4.96</v>
          </cell>
          <cell r="D370">
            <v>6.6809999999999994E-2</v>
          </cell>
          <cell r="E370">
            <v>4.88</v>
          </cell>
          <cell r="F370">
            <v>6.8879999999999997E-2</v>
          </cell>
          <cell r="G370">
            <v>6.3880000000000006E-2</v>
          </cell>
          <cell r="H370">
            <v>5.3670000000000002E-2</v>
          </cell>
          <cell r="I370">
            <v>4.5999999999999999E-2</v>
          </cell>
        </row>
        <row r="371">
          <cell r="C371">
            <v>4.9800000000000004</v>
          </cell>
          <cell r="D371">
            <v>6.59E-2</v>
          </cell>
          <cell r="E371">
            <v>4.9000000000000004</v>
          </cell>
          <cell r="F371">
            <v>6.83E-2</v>
          </cell>
          <cell r="G371">
            <v>6.3310000000000005E-2</v>
          </cell>
          <cell r="H371">
            <v>5.3359999999999998E-2</v>
          </cell>
          <cell r="I371">
            <v>4.5530000000000001E-2</v>
          </cell>
        </row>
        <row r="372">
          <cell r="C372">
            <v>5</v>
          </cell>
          <cell r="D372">
            <v>6.5750000000000003E-2</v>
          </cell>
          <cell r="E372">
            <v>4.92</v>
          </cell>
          <cell r="F372">
            <v>6.8000000000000005E-2</v>
          </cell>
          <cell r="G372">
            <v>6.3229999999999995E-2</v>
          </cell>
          <cell r="H372">
            <v>5.3879999999999997E-2</v>
          </cell>
          <cell r="I372">
            <v>4.4690000000000001E-2</v>
          </cell>
        </row>
        <row r="373">
          <cell r="C373">
            <v>5.04</v>
          </cell>
          <cell r="D373">
            <v>6.6049999999999998E-2</v>
          </cell>
          <cell r="E373">
            <v>4.9400000000000004</v>
          </cell>
          <cell r="F373">
            <v>6.7780000000000007E-2</v>
          </cell>
          <cell r="G373">
            <v>6.3799999999999996E-2</v>
          </cell>
          <cell r="H373">
            <v>5.3670000000000002E-2</v>
          </cell>
          <cell r="I373">
            <v>4.3720000000000002E-2</v>
          </cell>
        </row>
        <row r="374">
          <cell r="C374">
            <v>5.08</v>
          </cell>
          <cell r="D374">
            <v>6.5519999999999995E-2</v>
          </cell>
          <cell r="E374">
            <v>4.96</v>
          </cell>
          <cell r="F374">
            <v>6.6809999999999994E-2</v>
          </cell>
          <cell r="G374">
            <v>6.3149999999999998E-2</v>
          </cell>
          <cell r="H374">
            <v>5.357E-2</v>
          </cell>
          <cell r="I374">
            <v>4.3720000000000002E-2</v>
          </cell>
        </row>
        <row r="375">
          <cell r="C375">
            <v>5.12</v>
          </cell>
          <cell r="D375">
            <v>6.4820000000000003E-2</v>
          </cell>
          <cell r="E375">
            <v>4.9800000000000004</v>
          </cell>
          <cell r="F375">
            <v>6.59E-2</v>
          </cell>
          <cell r="G375">
            <v>6.2659999999999993E-2</v>
          </cell>
          <cell r="H375">
            <v>5.3670000000000002E-2</v>
          </cell>
          <cell r="I375">
            <v>4.3360000000000003E-2</v>
          </cell>
        </row>
        <row r="376">
          <cell r="C376">
            <v>5.16</v>
          </cell>
          <cell r="D376">
            <v>6.4670000000000005E-2</v>
          </cell>
          <cell r="E376">
            <v>5</v>
          </cell>
          <cell r="F376">
            <v>6.5750000000000003E-2</v>
          </cell>
          <cell r="G376">
            <v>6.2579999999999997E-2</v>
          </cell>
          <cell r="H376">
            <v>5.2949999999999997E-2</v>
          </cell>
          <cell r="I376">
            <v>4.2369999999999998E-2</v>
          </cell>
        </row>
        <row r="377">
          <cell r="C377">
            <v>5.2</v>
          </cell>
          <cell r="D377">
            <v>6.4589999999999995E-2</v>
          </cell>
          <cell r="E377">
            <v>5.04</v>
          </cell>
          <cell r="F377">
            <v>6.6049999999999998E-2</v>
          </cell>
          <cell r="G377">
            <v>6.225E-2</v>
          </cell>
          <cell r="H377">
            <v>5.398E-2</v>
          </cell>
          <cell r="I377">
            <v>4.0590000000000001E-2</v>
          </cell>
        </row>
        <row r="378">
          <cell r="C378">
            <v>5.24</v>
          </cell>
          <cell r="D378">
            <v>6.4199999999999993E-2</v>
          </cell>
          <cell r="E378">
            <v>5.08</v>
          </cell>
          <cell r="F378">
            <v>6.5519999999999995E-2</v>
          </cell>
          <cell r="G378">
            <v>6.0490000000000002E-2</v>
          </cell>
          <cell r="H378">
            <v>5.3060000000000003E-2</v>
          </cell>
          <cell r="I378">
            <v>4.0590000000000001E-2</v>
          </cell>
        </row>
        <row r="379">
          <cell r="C379">
            <v>5.28</v>
          </cell>
          <cell r="D379">
            <v>6.4360000000000001E-2</v>
          </cell>
          <cell r="E379">
            <v>5.12</v>
          </cell>
          <cell r="F379">
            <v>6.4820000000000003E-2</v>
          </cell>
          <cell r="G379">
            <v>5.9630000000000002E-2</v>
          </cell>
          <cell r="H379">
            <v>5.2639999999999999E-2</v>
          </cell>
          <cell r="I379">
            <v>4.0329999999999998E-2</v>
          </cell>
        </row>
        <row r="380">
          <cell r="C380">
            <v>5.32</v>
          </cell>
          <cell r="D380">
            <v>6.4280000000000004E-2</v>
          </cell>
          <cell r="E380">
            <v>5.16</v>
          </cell>
          <cell r="F380">
            <v>6.4670000000000005E-2</v>
          </cell>
          <cell r="G380">
            <v>5.9290000000000002E-2</v>
          </cell>
          <cell r="H380">
            <v>5.1700000000000003E-2</v>
          </cell>
          <cell r="I380">
            <v>4.0840000000000001E-2</v>
          </cell>
        </row>
        <row r="381">
          <cell r="C381">
            <v>5.36</v>
          </cell>
          <cell r="D381">
            <v>6.3810000000000006E-2</v>
          </cell>
          <cell r="E381">
            <v>5.2</v>
          </cell>
          <cell r="F381">
            <v>6.4589999999999995E-2</v>
          </cell>
          <cell r="G381">
            <v>5.8770000000000003E-2</v>
          </cell>
          <cell r="H381">
            <v>4.999E-2</v>
          </cell>
          <cell r="I381">
            <v>4.0460000000000003E-2</v>
          </cell>
        </row>
        <row r="382">
          <cell r="C382">
            <v>5.4</v>
          </cell>
          <cell r="D382">
            <v>6.2539999999999998E-2</v>
          </cell>
          <cell r="E382">
            <v>5.24</v>
          </cell>
          <cell r="F382">
            <v>6.4199999999999993E-2</v>
          </cell>
          <cell r="G382">
            <v>5.781E-2</v>
          </cell>
          <cell r="H382">
            <v>4.9779999999999998E-2</v>
          </cell>
          <cell r="I382">
            <v>4.0070000000000001E-2</v>
          </cell>
        </row>
        <row r="383">
          <cell r="C383">
            <v>5.44</v>
          </cell>
          <cell r="D383">
            <v>6.1740000000000003E-2</v>
          </cell>
          <cell r="E383">
            <v>5.28</v>
          </cell>
          <cell r="F383">
            <v>6.4360000000000001E-2</v>
          </cell>
          <cell r="G383">
            <v>5.7450000000000001E-2</v>
          </cell>
          <cell r="H383">
            <v>5.0319999999999997E-2</v>
          </cell>
          <cell r="I383">
            <v>3.8350000000000002E-2</v>
          </cell>
        </row>
        <row r="384">
          <cell r="C384">
            <v>5.48</v>
          </cell>
          <cell r="D384">
            <v>6.1089999999999998E-2</v>
          </cell>
          <cell r="E384">
            <v>5.32</v>
          </cell>
          <cell r="F384">
            <v>6.4280000000000004E-2</v>
          </cell>
          <cell r="G384">
            <v>5.7099999999999998E-2</v>
          </cell>
          <cell r="H384">
            <v>4.9340000000000002E-2</v>
          </cell>
          <cell r="I384">
            <v>3.78E-2</v>
          </cell>
        </row>
        <row r="385">
          <cell r="C385">
            <v>5.52</v>
          </cell>
          <cell r="D385">
            <v>6.0679999999999998E-2</v>
          </cell>
          <cell r="E385">
            <v>5.36</v>
          </cell>
          <cell r="F385">
            <v>6.3810000000000006E-2</v>
          </cell>
          <cell r="G385">
            <v>5.602E-2</v>
          </cell>
          <cell r="H385">
            <v>4.8899999999999999E-2</v>
          </cell>
          <cell r="I385">
            <v>3.7530000000000001E-2</v>
          </cell>
        </row>
        <row r="386">
          <cell r="C386">
            <v>5.56</v>
          </cell>
          <cell r="D386">
            <v>5.985E-2</v>
          </cell>
          <cell r="E386">
            <v>5.4</v>
          </cell>
          <cell r="F386">
            <v>6.2539999999999998E-2</v>
          </cell>
          <cell r="G386">
            <v>5.5379999999999999E-2</v>
          </cell>
          <cell r="H386">
            <v>4.7899999999999998E-2</v>
          </cell>
          <cell r="I386">
            <v>3.6700000000000003E-2</v>
          </cell>
        </row>
        <row r="387">
          <cell r="C387">
            <v>5.6</v>
          </cell>
          <cell r="D387">
            <v>5.9429999999999997E-2</v>
          </cell>
          <cell r="E387">
            <v>5.44</v>
          </cell>
          <cell r="F387">
            <v>6.1740000000000003E-2</v>
          </cell>
          <cell r="G387">
            <v>5.5289999999999999E-2</v>
          </cell>
          <cell r="H387">
            <v>4.8570000000000002E-2</v>
          </cell>
          <cell r="I387">
            <v>3.7260000000000001E-2</v>
          </cell>
        </row>
        <row r="388">
          <cell r="C388">
            <v>5.64</v>
          </cell>
          <cell r="D388">
            <v>5.833E-2</v>
          </cell>
          <cell r="E388">
            <v>5.48</v>
          </cell>
          <cell r="F388">
            <v>6.1089999999999998E-2</v>
          </cell>
          <cell r="G388">
            <v>5.4829999999999997E-2</v>
          </cell>
          <cell r="H388">
            <v>4.7780000000000003E-2</v>
          </cell>
          <cell r="I388">
            <v>3.7260000000000001E-2</v>
          </cell>
        </row>
        <row r="389">
          <cell r="C389">
            <v>5.68</v>
          </cell>
          <cell r="D389">
            <v>5.7729999999999997E-2</v>
          </cell>
          <cell r="E389">
            <v>5.52</v>
          </cell>
          <cell r="F389">
            <v>6.0679999999999998E-2</v>
          </cell>
          <cell r="G389">
            <v>5.4739999999999997E-2</v>
          </cell>
          <cell r="H389">
            <v>4.7669999999999997E-2</v>
          </cell>
          <cell r="I389">
            <v>3.7260000000000001E-2</v>
          </cell>
        </row>
        <row r="390">
          <cell r="C390">
            <v>5.72</v>
          </cell>
          <cell r="D390">
            <v>5.6950000000000001E-2</v>
          </cell>
          <cell r="E390">
            <v>5.56</v>
          </cell>
          <cell r="F390">
            <v>5.985E-2</v>
          </cell>
          <cell r="G390">
            <v>5.3900000000000003E-2</v>
          </cell>
          <cell r="H390">
            <v>4.8009999999999997E-2</v>
          </cell>
          <cell r="I390">
            <v>3.739E-2</v>
          </cell>
        </row>
        <row r="391">
          <cell r="C391">
            <v>5.76</v>
          </cell>
          <cell r="D391">
            <v>5.6680000000000001E-2</v>
          </cell>
          <cell r="E391">
            <v>5.6</v>
          </cell>
          <cell r="F391">
            <v>5.9429999999999997E-2</v>
          </cell>
          <cell r="G391">
            <v>5.3429999999999998E-2</v>
          </cell>
          <cell r="H391">
            <v>4.7219999999999998E-2</v>
          </cell>
          <cell r="I391">
            <v>3.739E-2</v>
          </cell>
        </row>
        <row r="392">
          <cell r="C392">
            <v>5.8</v>
          </cell>
          <cell r="D392">
            <v>5.7209999999999997E-2</v>
          </cell>
          <cell r="E392">
            <v>5.64</v>
          </cell>
          <cell r="F392">
            <v>5.833E-2</v>
          </cell>
          <cell r="G392">
            <v>5.2859999999999997E-2</v>
          </cell>
          <cell r="H392">
            <v>4.6300000000000001E-2</v>
          </cell>
          <cell r="I392">
            <v>3.7940000000000002E-2</v>
          </cell>
        </row>
        <row r="393">
          <cell r="C393">
            <v>5.84</v>
          </cell>
          <cell r="D393">
            <v>5.6950000000000001E-2</v>
          </cell>
          <cell r="E393">
            <v>5.68</v>
          </cell>
          <cell r="F393">
            <v>5.7729999999999997E-2</v>
          </cell>
          <cell r="G393">
            <v>5.2179999999999997E-2</v>
          </cell>
          <cell r="H393">
            <v>4.607E-2</v>
          </cell>
          <cell r="I393">
            <v>3.8210000000000001E-2</v>
          </cell>
        </row>
        <row r="394">
          <cell r="C394">
            <v>5.88</v>
          </cell>
          <cell r="D394">
            <v>5.6860000000000001E-2</v>
          </cell>
          <cell r="E394">
            <v>5.72</v>
          </cell>
          <cell r="F394">
            <v>5.6950000000000001E-2</v>
          </cell>
          <cell r="G394">
            <v>5.1799999999999999E-2</v>
          </cell>
          <cell r="H394">
            <v>4.6530000000000002E-2</v>
          </cell>
          <cell r="I394">
            <v>3.739E-2</v>
          </cell>
        </row>
        <row r="395">
          <cell r="C395">
            <v>5.92</v>
          </cell>
          <cell r="D395">
            <v>5.6860000000000001E-2</v>
          </cell>
          <cell r="E395">
            <v>5.76</v>
          </cell>
          <cell r="F395">
            <v>5.6680000000000001E-2</v>
          </cell>
          <cell r="G395">
            <v>5.16E-2</v>
          </cell>
          <cell r="H395">
            <v>4.5949999999999998E-2</v>
          </cell>
          <cell r="I395">
            <v>3.739E-2</v>
          </cell>
        </row>
        <row r="396">
          <cell r="C396">
            <v>5.96</v>
          </cell>
          <cell r="D396">
            <v>5.6680000000000001E-2</v>
          </cell>
          <cell r="E396">
            <v>5.8</v>
          </cell>
          <cell r="F396">
            <v>5.7209999999999997E-2</v>
          </cell>
          <cell r="G396">
            <v>5.1799999999999999E-2</v>
          </cell>
          <cell r="H396">
            <v>4.5249999999999999E-2</v>
          </cell>
          <cell r="I396">
            <v>3.5860000000000003E-2</v>
          </cell>
        </row>
        <row r="397">
          <cell r="C397">
            <v>6</v>
          </cell>
          <cell r="D397">
            <v>5.7029999999999997E-2</v>
          </cell>
          <cell r="E397">
            <v>5.84</v>
          </cell>
          <cell r="F397">
            <v>5.6950000000000001E-2</v>
          </cell>
          <cell r="G397">
            <v>5.092E-2</v>
          </cell>
          <cell r="H397">
            <v>4.6649999999999997E-2</v>
          </cell>
          <cell r="I397">
            <v>3.4860000000000002E-2</v>
          </cell>
        </row>
        <row r="398">
          <cell r="C398">
            <v>6.04</v>
          </cell>
          <cell r="D398">
            <v>5.6770000000000001E-2</v>
          </cell>
          <cell r="E398">
            <v>5.88</v>
          </cell>
          <cell r="F398">
            <v>5.6860000000000001E-2</v>
          </cell>
          <cell r="G398">
            <v>5.0520000000000002E-2</v>
          </cell>
          <cell r="H398">
            <v>4.5490000000000003E-2</v>
          </cell>
          <cell r="I398">
            <v>3.354E-2</v>
          </cell>
        </row>
        <row r="399">
          <cell r="C399">
            <v>6.08</v>
          </cell>
          <cell r="D399">
            <v>5.6239999999999998E-2</v>
          </cell>
          <cell r="E399">
            <v>5.92</v>
          </cell>
          <cell r="F399">
            <v>5.6860000000000001E-2</v>
          </cell>
          <cell r="G399">
            <v>5.042E-2</v>
          </cell>
          <cell r="H399">
            <v>4.4299999999999999E-2</v>
          </cell>
          <cell r="I399">
            <v>3.2489999999999998E-2</v>
          </cell>
        </row>
        <row r="400">
          <cell r="C400">
            <v>6.12</v>
          </cell>
          <cell r="D400">
            <v>5.5800000000000002E-2</v>
          </cell>
          <cell r="E400">
            <v>5.96</v>
          </cell>
          <cell r="F400">
            <v>5.6680000000000001E-2</v>
          </cell>
          <cell r="G400">
            <v>5.0220000000000001E-2</v>
          </cell>
          <cell r="H400">
            <v>4.4420000000000001E-2</v>
          </cell>
          <cell r="I400">
            <v>3.279E-2</v>
          </cell>
        </row>
        <row r="401">
          <cell r="C401">
            <v>6.16</v>
          </cell>
          <cell r="D401">
            <v>5.5440000000000003E-2</v>
          </cell>
          <cell r="E401">
            <v>6</v>
          </cell>
          <cell r="F401">
            <v>5.7029999999999997E-2</v>
          </cell>
          <cell r="G401">
            <v>5.0220000000000001E-2</v>
          </cell>
          <cell r="H401">
            <v>4.3209999999999998E-2</v>
          </cell>
          <cell r="I401">
            <v>3.218E-2</v>
          </cell>
        </row>
        <row r="402">
          <cell r="C402">
            <v>6.2</v>
          </cell>
          <cell r="D402">
            <v>5.4719999999999998E-2</v>
          </cell>
          <cell r="E402">
            <v>6.04</v>
          </cell>
          <cell r="F402">
            <v>5.6770000000000001E-2</v>
          </cell>
          <cell r="G402">
            <v>5.0020000000000002E-2</v>
          </cell>
          <cell r="H402">
            <v>4.3090000000000003E-2</v>
          </cell>
          <cell r="I402">
            <v>3.1870000000000002E-2</v>
          </cell>
        </row>
        <row r="403">
          <cell r="C403">
            <v>6.24</v>
          </cell>
          <cell r="D403">
            <v>5.389E-2</v>
          </cell>
          <cell r="E403">
            <v>6.08</v>
          </cell>
          <cell r="F403">
            <v>5.6239999999999998E-2</v>
          </cell>
          <cell r="G403">
            <v>4.972E-2</v>
          </cell>
          <cell r="H403">
            <v>4.172E-2</v>
          </cell>
          <cell r="I403">
            <v>3.2939999999999997E-2</v>
          </cell>
        </row>
        <row r="404">
          <cell r="C404">
            <v>6.28</v>
          </cell>
          <cell r="D404">
            <v>5.2209999999999999E-2</v>
          </cell>
          <cell r="E404">
            <v>6.12</v>
          </cell>
          <cell r="F404">
            <v>5.5800000000000002E-2</v>
          </cell>
          <cell r="G404">
            <v>4.9919999999999999E-2</v>
          </cell>
          <cell r="H404">
            <v>4.197E-2</v>
          </cell>
          <cell r="I404">
            <v>3.2939999999999997E-2</v>
          </cell>
        </row>
        <row r="405">
          <cell r="C405">
            <v>6.32</v>
          </cell>
          <cell r="D405">
            <v>5.2019999999999997E-2</v>
          </cell>
          <cell r="E405">
            <v>6.16</v>
          </cell>
          <cell r="F405">
            <v>5.5440000000000003E-2</v>
          </cell>
          <cell r="G405">
            <v>4.9110000000000001E-2</v>
          </cell>
          <cell r="H405">
            <v>4.1209999999999997E-2</v>
          </cell>
          <cell r="I405">
            <v>3.218E-2</v>
          </cell>
        </row>
        <row r="406">
          <cell r="C406">
            <v>6.36</v>
          </cell>
          <cell r="D406">
            <v>5.1249999999999997E-2</v>
          </cell>
          <cell r="E406">
            <v>6.2</v>
          </cell>
          <cell r="F406">
            <v>5.4719999999999998E-2</v>
          </cell>
          <cell r="G406">
            <v>4.9209999999999997E-2</v>
          </cell>
          <cell r="H406">
            <v>3.9399999999999998E-2</v>
          </cell>
          <cell r="I406">
            <v>3.1870000000000002E-2</v>
          </cell>
        </row>
        <row r="407">
          <cell r="C407">
            <v>6.4</v>
          </cell>
          <cell r="D407">
            <v>5.0470000000000001E-2</v>
          </cell>
          <cell r="E407">
            <v>6.24</v>
          </cell>
          <cell r="F407">
            <v>5.389E-2</v>
          </cell>
          <cell r="G407">
            <v>4.8500000000000001E-2</v>
          </cell>
          <cell r="H407">
            <v>3.9919999999999997E-2</v>
          </cell>
          <cell r="I407">
            <v>3.2329999999999998E-2</v>
          </cell>
        </row>
        <row r="408">
          <cell r="C408">
            <v>6.44</v>
          </cell>
          <cell r="D408">
            <v>5.0569999999999997E-2</v>
          </cell>
          <cell r="E408">
            <v>6.28</v>
          </cell>
          <cell r="F408">
            <v>5.2209999999999999E-2</v>
          </cell>
          <cell r="G408">
            <v>4.7559999999999998E-2</v>
          </cell>
          <cell r="H408">
            <v>4.0309999999999999E-2</v>
          </cell>
          <cell r="I408">
            <v>3.279E-2</v>
          </cell>
        </row>
        <row r="409">
          <cell r="C409">
            <v>6.48</v>
          </cell>
          <cell r="D409">
            <v>5.0470000000000001E-2</v>
          </cell>
          <cell r="E409">
            <v>6.32</v>
          </cell>
          <cell r="F409">
            <v>5.2019999999999997E-2</v>
          </cell>
          <cell r="G409">
            <v>4.7140000000000001E-2</v>
          </cell>
          <cell r="H409">
            <v>3.9789999999999999E-2</v>
          </cell>
          <cell r="I409">
            <v>3.2489999999999998E-2</v>
          </cell>
        </row>
        <row r="410">
          <cell r="C410">
            <v>6.52</v>
          </cell>
          <cell r="D410">
            <v>4.9779999999999998E-2</v>
          </cell>
          <cell r="E410">
            <v>6.36</v>
          </cell>
          <cell r="F410">
            <v>5.1249999999999997E-2</v>
          </cell>
          <cell r="G410">
            <v>4.6510000000000003E-2</v>
          </cell>
          <cell r="H410">
            <v>3.9530000000000003E-2</v>
          </cell>
          <cell r="I410">
            <v>3.218E-2</v>
          </cell>
        </row>
        <row r="411">
          <cell r="C411">
            <v>6.56</v>
          </cell>
          <cell r="D411">
            <v>4.9579999999999999E-2</v>
          </cell>
          <cell r="E411">
            <v>6.4</v>
          </cell>
          <cell r="F411">
            <v>5.0470000000000001E-2</v>
          </cell>
          <cell r="G411">
            <v>4.6179999999999999E-2</v>
          </cell>
          <cell r="H411">
            <v>3.9399999999999998E-2</v>
          </cell>
          <cell r="I411">
            <v>3.141E-2</v>
          </cell>
        </row>
        <row r="412">
          <cell r="C412">
            <v>6.6</v>
          </cell>
          <cell r="D412">
            <v>4.9070000000000003E-2</v>
          </cell>
          <cell r="E412">
            <v>6.44</v>
          </cell>
          <cell r="F412">
            <v>5.0569999999999997E-2</v>
          </cell>
          <cell r="G412">
            <v>4.5859999999999998E-2</v>
          </cell>
          <cell r="H412">
            <v>4.0050000000000002E-2</v>
          </cell>
          <cell r="I412">
            <v>2.998E-2</v>
          </cell>
        </row>
        <row r="413">
          <cell r="C413">
            <v>6.64</v>
          </cell>
          <cell r="D413">
            <v>4.9680000000000002E-2</v>
          </cell>
          <cell r="E413">
            <v>6.48</v>
          </cell>
          <cell r="F413">
            <v>5.0470000000000001E-2</v>
          </cell>
          <cell r="G413">
            <v>4.4769999999999997E-2</v>
          </cell>
          <cell r="H413">
            <v>3.9399999999999998E-2</v>
          </cell>
          <cell r="I413">
            <v>3.014E-2</v>
          </cell>
        </row>
        <row r="414">
          <cell r="C414">
            <v>6.68</v>
          </cell>
          <cell r="D414">
            <v>4.897E-2</v>
          </cell>
          <cell r="E414">
            <v>6.52</v>
          </cell>
          <cell r="F414">
            <v>4.9779999999999998E-2</v>
          </cell>
          <cell r="G414">
            <v>4.4990000000000002E-2</v>
          </cell>
          <cell r="H414">
            <v>3.9129999999999998E-2</v>
          </cell>
          <cell r="I414">
            <v>3.1099999999999999E-2</v>
          </cell>
        </row>
        <row r="415">
          <cell r="C415">
            <v>6.72</v>
          </cell>
          <cell r="D415">
            <v>4.8259999999999997E-2</v>
          </cell>
          <cell r="E415">
            <v>6.56</v>
          </cell>
          <cell r="F415">
            <v>4.9579999999999999E-2</v>
          </cell>
          <cell r="G415">
            <v>4.4880000000000003E-2</v>
          </cell>
          <cell r="H415">
            <v>3.9129999999999998E-2</v>
          </cell>
          <cell r="I415">
            <v>3.1719999999999998E-2</v>
          </cell>
        </row>
        <row r="416">
          <cell r="C416">
            <v>6.76</v>
          </cell>
          <cell r="D416">
            <v>4.7539999999999999E-2</v>
          </cell>
          <cell r="E416">
            <v>6.6</v>
          </cell>
          <cell r="F416">
            <v>4.9070000000000003E-2</v>
          </cell>
          <cell r="G416">
            <v>4.4990000000000002E-2</v>
          </cell>
          <cell r="H416">
            <v>3.9260000000000003E-2</v>
          </cell>
          <cell r="I416">
            <v>3.014E-2</v>
          </cell>
        </row>
        <row r="417">
          <cell r="C417">
            <v>6.8</v>
          </cell>
          <cell r="D417">
            <v>4.7010000000000003E-2</v>
          </cell>
          <cell r="E417">
            <v>6.64</v>
          </cell>
          <cell r="F417">
            <v>4.9680000000000002E-2</v>
          </cell>
          <cell r="G417">
            <v>4.4769999999999997E-2</v>
          </cell>
          <cell r="H417">
            <v>3.8870000000000002E-2</v>
          </cell>
          <cell r="I417">
            <v>3.0460000000000001E-2</v>
          </cell>
        </row>
        <row r="418">
          <cell r="C418">
            <v>6.84</v>
          </cell>
          <cell r="D418">
            <v>4.7219999999999998E-2</v>
          </cell>
          <cell r="E418">
            <v>6.68</v>
          </cell>
          <cell r="F418">
            <v>4.897E-2</v>
          </cell>
          <cell r="G418">
            <v>4.3990000000000001E-2</v>
          </cell>
          <cell r="H418">
            <v>3.8330000000000003E-2</v>
          </cell>
          <cell r="I418">
            <v>2.9819999999999999E-2</v>
          </cell>
        </row>
        <row r="419">
          <cell r="C419">
            <v>6.88</v>
          </cell>
          <cell r="D419">
            <v>4.7539999999999999E-2</v>
          </cell>
          <cell r="E419">
            <v>6.72</v>
          </cell>
          <cell r="F419">
            <v>4.8259999999999997E-2</v>
          </cell>
          <cell r="G419">
            <v>4.3650000000000001E-2</v>
          </cell>
          <cell r="H419">
            <v>3.8730000000000001E-2</v>
          </cell>
          <cell r="I419">
            <v>2.9819999999999999E-2</v>
          </cell>
        </row>
        <row r="420">
          <cell r="C420">
            <v>6.92</v>
          </cell>
          <cell r="D420">
            <v>4.7219999999999998E-2</v>
          </cell>
          <cell r="E420">
            <v>6.76</v>
          </cell>
          <cell r="F420">
            <v>4.7539999999999999E-2</v>
          </cell>
          <cell r="G420">
            <v>4.4209999999999999E-2</v>
          </cell>
          <cell r="H420">
            <v>3.8600000000000002E-2</v>
          </cell>
          <cell r="I420">
            <v>2.9499999999999998E-2</v>
          </cell>
        </row>
        <row r="421">
          <cell r="C421">
            <v>6.96</v>
          </cell>
          <cell r="D421">
            <v>4.6800000000000001E-2</v>
          </cell>
          <cell r="E421">
            <v>6.8</v>
          </cell>
          <cell r="F421">
            <v>4.7010000000000003E-2</v>
          </cell>
          <cell r="G421">
            <v>4.444E-2</v>
          </cell>
          <cell r="H421">
            <v>3.7780000000000001E-2</v>
          </cell>
          <cell r="I421">
            <v>2.9659999999999999E-2</v>
          </cell>
        </row>
        <row r="422">
          <cell r="C422">
            <v>7</v>
          </cell>
          <cell r="D422">
            <v>4.648E-2</v>
          </cell>
          <cell r="E422">
            <v>6.84</v>
          </cell>
          <cell r="F422">
            <v>4.7219999999999998E-2</v>
          </cell>
          <cell r="G422">
            <v>4.4209999999999999E-2</v>
          </cell>
          <cell r="H422">
            <v>3.7650000000000003E-2</v>
          </cell>
          <cell r="I422">
            <v>2.9000000000000001E-2</v>
          </cell>
        </row>
        <row r="423">
          <cell r="C423">
            <v>7.04</v>
          </cell>
          <cell r="D423">
            <v>4.5949999999999998E-2</v>
          </cell>
          <cell r="E423">
            <v>6.88</v>
          </cell>
          <cell r="F423">
            <v>4.7539999999999999E-2</v>
          </cell>
          <cell r="G423">
            <v>4.308E-2</v>
          </cell>
          <cell r="H423">
            <v>3.7780000000000001E-2</v>
          </cell>
          <cell r="I423">
            <v>2.9329999999999998E-2</v>
          </cell>
        </row>
        <row r="424">
          <cell r="C424">
            <v>7.08</v>
          </cell>
          <cell r="D424">
            <v>4.6269999999999999E-2</v>
          </cell>
          <cell r="E424">
            <v>6.92</v>
          </cell>
          <cell r="F424">
            <v>4.7219999999999998E-2</v>
          </cell>
          <cell r="G424">
            <v>4.2849999999999999E-2</v>
          </cell>
          <cell r="H424">
            <v>3.7780000000000001E-2</v>
          </cell>
          <cell r="I424">
            <v>2.9170000000000001E-2</v>
          </cell>
        </row>
        <row r="425">
          <cell r="C425">
            <v>7.12</v>
          </cell>
          <cell r="D425">
            <v>4.691E-2</v>
          </cell>
          <cell r="E425">
            <v>6.96</v>
          </cell>
          <cell r="F425">
            <v>4.6800000000000001E-2</v>
          </cell>
          <cell r="G425">
            <v>4.308E-2</v>
          </cell>
          <cell r="H425">
            <v>3.7089999999999998E-2</v>
          </cell>
          <cell r="I425">
            <v>2.9170000000000001E-2</v>
          </cell>
        </row>
        <row r="426">
          <cell r="C426">
            <v>7.16</v>
          </cell>
          <cell r="D426">
            <v>4.691E-2</v>
          </cell>
          <cell r="E426">
            <v>7</v>
          </cell>
          <cell r="F426">
            <v>4.648E-2</v>
          </cell>
          <cell r="G426">
            <v>4.308E-2</v>
          </cell>
          <cell r="H426">
            <v>3.5680000000000003E-2</v>
          </cell>
          <cell r="I426">
            <v>2.8670000000000001E-2</v>
          </cell>
        </row>
        <row r="427">
          <cell r="C427">
            <v>7.2</v>
          </cell>
          <cell r="D427">
            <v>4.648E-2</v>
          </cell>
          <cell r="E427">
            <v>7.04</v>
          </cell>
          <cell r="F427">
            <v>4.5949999999999998E-2</v>
          </cell>
          <cell r="G427">
            <v>4.274E-2</v>
          </cell>
          <cell r="H427">
            <v>3.5249999999999997E-2</v>
          </cell>
          <cell r="I427">
            <v>2.8670000000000001E-2</v>
          </cell>
        </row>
        <row r="428">
          <cell r="C428">
            <v>7.24</v>
          </cell>
          <cell r="D428">
            <v>4.5839999999999999E-2</v>
          </cell>
          <cell r="E428">
            <v>7.08</v>
          </cell>
          <cell r="F428">
            <v>4.6269999999999999E-2</v>
          </cell>
          <cell r="G428">
            <v>4.2849999999999999E-2</v>
          </cell>
          <cell r="H428">
            <v>3.4520000000000002E-2</v>
          </cell>
          <cell r="I428">
            <v>2.7150000000000001E-2</v>
          </cell>
        </row>
        <row r="429">
          <cell r="C429">
            <v>7.28</v>
          </cell>
          <cell r="D429">
            <v>4.5620000000000001E-2</v>
          </cell>
          <cell r="E429">
            <v>7.12</v>
          </cell>
          <cell r="F429">
            <v>4.691E-2</v>
          </cell>
          <cell r="G429">
            <v>4.1930000000000002E-2</v>
          </cell>
          <cell r="H429">
            <v>3.3919999999999999E-2</v>
          </cell>
          <cell r="I429">
            <v>2.7150000000000001E-2</v>
          </cell>
        </row>
        <row r="430">
          <cell r="C430">
            <v>7.32</v>
          </cell>
          <cell r="D430">
            <v>4.5190000000000001E-2</v>
          </cell>
          <cell r="E430">
            <v>7.16</v>
          </cell>
          <cell r="F430">
            <v>4.691E-2</v>
          </cell>
          <cell r="G430">
            <v>4.1340000000000002E-2</v>
          </cell>
          <cell r="H430">
            <v>3.3619999999999997E-2</v>
          </cell>
          <cell r="I430">
            <v>2.6450000000000001E-2</v>
          </cell>
        </row>
        <row r="431">
          <cell r="C431">
            <v>7.36</v>
          </cell>
          <cell r="D431">
            <v>4.4080000000000001E-2</v>
          </cell>
          <cell r="E431">
            <v>7.2</v>
          </cell>
          <cell r="F431">
            <v>4.648E-2</v>
          </cell>
          <cell r="G431">
            <v>4.1930000000000002E-2</v>
          </cell>
          <cell r="H431">
            <v>3.3320000000000002E-2</v>
          </cell>
          <cell r="I431">
            <v>2.6270000000000002E-2</v>
          </cell>
        </row>
        <row r="432">
          <cell r="C432">
            <v>7.4</v>
          </cell>
          <cell r="D432">
            <v>4.4749999999999998E-2</v>
          </cell>
          <cell r="E432">
            <v>7.24</v>
          </cell>
          <cell r="F432">
            <v>4.5839999999999999E-2</v>
          </cell>
          <cell r="G432">
            <v>4.2389999999999997E-2</v>
          </cell>
          <cell r="H432">
            <v>3.3020000000000001E-2</v>
          </cell>
          <cell r="I432">
            <v>2.52E-2</v>
          </cell>
        </row>
        <row r="433">
          <cell r="C433">
            <v>7.44</v>
          </cell>
          <cell r="D433">
            <v>4.4639999999999999E-2</v>
          </cell>
          <cell r="E433">
            <v>7.28</v>
          </cell>
          <cell r="F433">
            <v>4.5620000000000001E-2</v>
          </cell>
          <cell r="G433">
            <v>4.1099999999999998E-2</v>
          </cell>
          <cell r="H433">
            <v>3.2710000000000003E-2</v>
          </cell>
          <cell r="I433">
            <v>2.4649999999999998E-2</v>
          </cell>
        </row>
        <row r="434">
          <cell r="C434">
            <v>7.48</v>
          </cell>
          <cell r="D434">
            <v>4.3970000000000002E-2</v>
          </cell>
          <cell r="E434">
            <v>7.32</v>
          </cell>
          <cell r="F434">
            <v>4.5190000000000001E-2</v>
          </cell>
          <cell r="G434">
            <v>3.9399999999999998E-2</v>
          </cell>
          <cell r="H434">
            <v>3.2399999999999998E-2</v>
          </cell>
          <cell r="I434">
            <v>2.6270000000000002E-2</v>
          </cell>
        </row>
        <row r="435">
          <cell r="C435">
            <v>7.52</v>
          </cell>
          <cell r="D435">
            <v>4.3180000000000003E-2</v>
          </cell>
          <cell r="E435">
            <v>7.36</v>
          </cell>
          <cell r="F435">
            <v>4.4080000000000001E-2</v>
          </cell>
          <cell r="G435">
            <v>3.9399999999999998E-2</v>
          </cell>
          <cell r="H435">
            <v>3.4369999999999998E-2</v>
          </cell>
          <cell r="I435">
            <v>2.52E-2</v>
          </cell>
        </row>
        <row r="436">
          <cell r="C436">
            <v>7.56</v>
          </cell>
          <cell r="D436">
            <v>4.2599999999999999E-2</v>
          </cell>
          <cell r="E436">
            <v>7.4</v>
          </cell>
          <cell r="F436">
            <v>4.4749999999999998E-2</v>
          </cell>
          <cell r="G436">
            <v>3.9399999999999998E-2</v>
          </cell>
          <cell r="H436">
            <v>3.4520000000000002E-2</v>
          </cell>
          <cell r="I436">
            <v>2.5559999999999999E-2</v>
          </cell>
        </row>
        <row r="437">
          <cell r="C437">
            <v>7.6</v>
          </cell>
          <cell r="D437">
            <v>4.1660000000000003E-2</v>
          </cell>
          <cell r="E437">
            <v>7.44</v>
          </cell>
          <cell r="F437">
            <v>4.4639999999999999E-2</v>
          </cell>
          <cell r="G437">
            <v>3.9399999999999998E-2</v>
          </cell>
          <cell r="H437">
            <v>3.4369999999999998E-2</v>
          </cell>
          <cell r="I437">
            <v>2.6450000000000001E-2</v>
          </cell>
        </row>
        <row r="438">
          <cell r="C438">
            <v>7.64</v>
          </cell>
          <cell r="D438">
            <v>4.1430000000000002E-2</v>
          </cell>
          <cell r="E438">
            <v>7.48</v>
          </cell>
          <cell r="F438">
            <v>4.3970000000000002E-2</v>
          </cell>
          <cell r="G438">
            <v>3.9149999999999997E-2</v>
          </cell>
          <cell r="H438">
            <v>3.3320000000000002E-2</v>
          </cell>
          <cell r="I438">
            <v>2.5919999999999999E-2</v>
          </cell>
        </row>
        <row r="439">
          <cell r="C439">
            <v>7.68</v>
          </cell>
          <cell r="D439">
            <v>4.1779999999999998E-2</v>
          </cell>
          <cell r="E439">
            <v>7.52</v>
          </cell>
          <cell r="F439">
            <v>4.3180000000000003E-2</v>
          </cell>
          <cell r="G439">
            <v>3.9530000000000003E-2</v>
          </cell>
          <cell r="H439">
            <v>3.3770000000000001E-2</v>
          </cell>
          <cell r="I439">
            <v>2.5559999999999999E-2</v>
          </cell>
        </row>
        <row r="440">
          <cell r="C440">
            <v>7.72</v>
          </cell>
          <cell r="D440">
            <v>4.2369999999999998E-2</v>
          </cell>
          <cell r="E440">
            <v>7.56</v>
          </cell>
          <cell r="F440">
            <v>4.2599999999999999E-2</v>
          </cell>
          <cell r="G440">
            <v>3.9530000000000003E-2</v>
          </cell>
          <cell r="H440">
            <v>3.3169999999999998E-2</v>
          </cell>
          <cell r="I440">
            <v>2.4459999999999999E-2</v>
          </cell>
        </row>
        <row r="441">
          <cell r="C441">
            <v>7.76</v>
          </cell>
          <cell r="D441">
            <v>4.2139999999999997E-2</v>
          </cell>
          <cell r="E441">
            <v>7.6</v>
          </cell>
          <cell r="F441">
            <v>4.1660000000000003E-2</v>
          </cell>
          <cell r="G441">
            <v>3.977E-2</v>
          </cell>
          <cell r="H441">
            <v>3.3320000000000002E-2</v>
          </cell>
          <cell r="I441">
            <v>2.3519999999999999E-2</v>
          </cell>
        </row>
        <row r="442">
          <cell r="C442">
            <v>7.8</v>
          </cell>
          <cell r="D442">
            <v>4.1070000000000002E-2</v>
          </cell>
          <cell r="E442">
            <v>7.64</v>
          </cell>
          <cell r="F442">
            <v>4.1430000000000002E-2</v>
          </cell>
          <cell r="G442">
            <v>4.0259999999999997E-2</v>
          </cell>
          <cell r="H442">
            <v>3.286E-2</v>
          </cell>
          <cell r="I442">
            <v>2.2360000000000001E-2</v>
          </cell>
        </row>
        <row r="443">
          <cell r="C443">
            <v>7.84</v>
          </cell>
          <cell r="D443">
            <v>4.0829999999999998E-2</v>
          </cell>
          <cell r="E443">
            <v>7.68</v>
          </cell>
          <cell r="F443">
            <v>4.1779999999999998E-2</v>
          </cell>
          <cell r="G443">
            <v>4.086E-2</v>
          </cell>
          <cell r="H443">
            <v>3.286E-2</v>
          </cell>
          <cell r="I443">
            <v>2.0750000000000001E-2</v>
          </cell>
        </row>
        <row r="444">
          <cell r="C444">
            <v>7.88</v>
          </cell>
          <cell r="D444">
            <v>4.0829999999999998E-2</v>
          </cell>
          <cell r="E444">
            <v>7.72</v>
          </cell>
          <cell r="F444">
            <v>4.2369999999999998E-2</v>
          </cell>
          <cell r="G444">
            <v>4.1099999999999998E-2</v>
          </cell>
          <cell r="H444">
            <v>3.1620000000000002E-2</v>
          </cell>
          <cell r="I444">
            <v>2.1160000000000002E-2</v>
          </cell>
        </row>
        <row r="445">
          <cell r="C445">
            <v>7.92</v>
          </cell>
          <cell r="D445">
            <v>4.0590000000000001E-2</v>
          </cell>
          <cell r="E445">
            <v>7.76</v>
          </cell>
          <cell r="F445">
            <v>4.2139999999999997E-2</v>
          </cell>
          <cell r="G445">
            <v>4.0620000000000003E-2</v>
          </cell>
          <cell r="H445">
            <v>3.1300000000000001E-2</v>
          </cell>
          <cell r="I445">
            <v>2.0539999999999999E-2</v>
          </cell>
        </row>
        <row r="446">
          <cell r="C446">
            <v>7.96</v>
          </cell>
          <cell r="D446">
            <v>4.1189999999999997E-2</v>
          </cell>
          <cell r="E446">
            <v>7.8</v>
          </cell>
          <cell r="F446">
            <v>4.1070000000000002E-2</v>
          </cell>
          <cell r="G446">
            <v>3.9649999999999998E-2</v>
          </cell>
          <cell r="H446">
            <v>3.1460000000000002E-2</v>
          </cell>
          <cell r="I446">
            <v>1.9910000000000001E-2</v>
          </cell>
        </row>
        <row r="447">
          <cell r="C447">
            <v>8</v>
          </cell>
          <cell r="D447">
            <v>4.1660000000000003E-2</v>
          </cell>
          <cell r="E447">
            <v>7.84</v>
          </cell>
          <cell r="F447">
            <v>4.0829999999999998E-2</v>
          </cell>
          <cell r="G447">
            <v>3.9399999999999998E-2</v>
          </cell>
          <cell r="H447">
            <v>3.2250000000000001E-2</v>
          </cell>
          <cell r="I447">
            <v>2.0750000000000001E-2</v>
          </cell>
        </row>
        <row r="448">
          <cell r="C448">
            <v>8.0399999999999991</v>
          </cell>
          <cell r="D448">
            <v>4.1309999999999999E-2</v>
          </cell>
          <cell r="E448">
            <v>7.88</v>
          </cell>
          <cell r="F448">
            <v>4.0829999999999998E-2</v>
          </cell>
          <cell r="G448">
            <v>3.8530000000000002E-2</v>
          </cell>
          <cell r="H448">
            <v>3.1140000000000001E-2</v>
          </cell>
          <cell r="I448">
            <v>2.0959999999999999E-2</v>
          </cell>
        </row>
        <row r="449">
          <cell r="C449">
            <v>8.08</v>
          </cell>
          <cell r="D449">
            <v>4.095E-2</v>
          </cell>
          <cell r="E449">
            <v>7.92</v>
          </cell>
          <cell r="F449">
            <v>4.0590000000000001E-2</v>
          </cell>
          <cell r="G449">
            <v>3.789E-2</v>
          </cell>
          <cell r="H449">
            <v>3.1780000000000003E-2</v>
          </cell>
          <cell r="I449">
            <v>2.1160000000000002E-2</v>
          </cell>
        </row>
        <row r="450">
          <cell r="C450">
            <v>8.1199999999999992</v>
          </cell>
          <cell r="D450">
            <v>4.0460000000000003E-2</v>
          </cell>
          <cell r="E450">
            <v>7.96</v>
          </cell>
          <cell r="F450">
            <v>4.1189999999999997E-2</v>
          </cell>
          <cell r="G450">
            <v>3.6990000000000002E-2</v>
          </cell>
          <cell r="H450">
            <v>3.1780000000000003E-2</v>
          </cell>
          <cell r="I450">
            <v>2.2950000000000002E-2</v>
          </cell>
        </row>
        <row r="451">
          <cell r="C451">
            <v>8.16</v>
          </cell>
          <cell r="D451">
            <v>4.0590000000000001E-2</v>
          </cell>
          <cell r="E451">
            <v>8</v>
          </cell>
          <cell r="F451">
            <v>4.1660000000000003E-2</v>
          </cell>
          <cell r="G451">
            <v>3.6600000000000001E-2</v>
          </cell>
          <cell r="H451">
            <v>3.0980000000000001E-2</v>
          </cell>
          <cell r="I451">
            <v>2.333E-2</v>
          </cell>
        </row>
        <row r="452">
          <cell r="C452">
            <v>8.1999999999999993</v>
          </cell>
          <cell r="D452">
            <v>4.0590000000000001E-2</v>
          </cell>
          <cell r="E452">
            <v>8.0399999999999991</v>
          </cell>
          <cell r="F452">
            <v>4.1309999999999999E-2</v>
          </cell>
          <cell r="G452">
            <v>3.5929999999999997E-2</v>
          </cell>
          <cell r="H452">
            <v>3.066E-2</v>
          </cell>
          <cell r="I452">
            <v>2.2950000000000002E-2</v>
          </cell>
        </row>
        <row r="453">
          <cell r="C453">
            <v>8.24</v>
          </cell>
          <cell r="D453">
            <v>4.095E-2</v>
          </cell>
          <cell r="E453">
            <v>8.08</v>
          </cell>
          <cell r="F453">
            <v>4.095E-2</v>
          </cell>
          <cell r="G453">
            <v>3.5529999999999999E-2</v>
          </cell>
          <cell r="H453">
            <v>3.0329999999999999E-2</v>
          </cell>
          <cell r="I453">
            <v>2.2950000000000002E-2</v>
          </cell>
        </row>
        <row r="454">
          <cell r="C454">
            <v>8.2799999999999994</v>
          </cell>
          <cell r="D454">
            <v>4.1070000000000002E-2</v>
          </cell>
          <cell r="E454">
            <v>8.1199999999999992</v>
          </cell>
          <cell r="F454">
            <v>4.0460000000000003E-2</v>
          </cell>
          <cell r="G454">
            <v>3.5929999999999997E-2</v>
          </cell>
          <cell r="H454">
            <v>3.0169999999999999E-2</v>
          </cell>
          <cell r="I454">
            <v>2.2360000000000001E-2</v>
          </cell>
        </row>
        <row r="455">
          <cell r="C455">
            <v>8.32</v>
          </cell>
          <cell r="D455">
            <v>4.0590000000000001E-2</v>
          </cell>
          <cell r="E455">
            <v>8.16</v>
          </cell>
          <cell r="F455">
            <v>4.0590000000000001E-2</v>
          </cell>
          <cell r="G455">
            <v>3.6330000000000001E-2</v>
          </cell>
          <cell r="H455">
            <v>2.9499999999999998E-2</v>
          </cell>
          <cell r="I455">
            <v>2.256E-2</v>
          </cell>
        </row>
        <row r="456">
          <cell r="C456">
            <v>8.36</v>
          </cell>
          <cell r="D456">
            <v>3.9730000000000001E-2</v>
          </cell>
          <cell r="E456">
            <v>8.1999999999999993</v>
          </cell>
          <cell r="F456">
            <v>4.0590000000000001E-2</v>
          </cell>
          <cell r="G456">
            <v>3.6470000000000002E-2</v>
          </cell>
          <cell r="H456">
            <v>2.9000000000000001E-2</v>
          </cell>
          <cell r="I456">
            <v>2.1770000000000001E-2</v>
          </cell>
        </row>
        <row r="457">
          <cell r="C457">
            <v>8.4</v>
          </cell>
          <cell r="D457">
            <v>3.8719999999999997E-2</v>
          </cell>
          <cell r="E457">
            <v>8.24</v>
          </cell>
          <cell r="F457">
            <v>4.095E-2</v>
          </cell>
          <cell r="G457">
            <v>3.6470000000000002E-2</v>
          </cell>
          <cell r="H457">
            <v>3.0169999999999999E-2</v>
          </cell>
          <cell r="I457">
            <v>2.1160000000000002E-2</v>
          </cell>
        </row>
        <row r="458">
          <cell r="C458">
            <v>8.44</v>
          </cell>
          <cell r="D458">
            <v>3.8339999999999999E-2</v>
          </cell>
          <cell r="E458">
            <v>8.2799999999999994</v>
          </cell>
          <cell r="F458">
            <v>4.1070000000000002E-2</v>
          </cell>
          <cell r="G458">
            <v>3.6069999999999998E-2</v>
          </cell>
          <cell r="H458">
            <v>2.9499999999999998E-2</v>
          </cell>
          <cell r="I458">
            <v>2.1360000000000001E-2</v>
          </cell>
        </row>
        <row r="459">
          <cell r="C459">
            <v>8.48</v>
          </cell>
          <cell r="D459">
            <v>3.73E-2</v>
          </cell>
          <cell r="E459">
            <v>8.32</v>
          </cell>
          <cell r="F459">
            <v>4.0590000000000001E-2</v>
          </cell>
          <cell r="G459">
            <v>3.526E-2</v>
          </cell>
          <cell r="H459">
            <v>2.9170000000000001E-2</v>
          </cell>
          <cell r="I459">
            <v>2.0539999999999999E-2</v>
          </cell>
        </row>
        <row r="460">
          <cell r="C460">
            <v>8.52</v>
          </cell>
          <cell r="D460">
            <v>3.7170000000000002E-2</v>
          </cell>
          <cell r="E460">
            <v>8.36</v>
          </cell>
          <cell r="F460">
            <v>3.9730000000000001E-2</v>
          </cell>
          <cell r="G460">
            <v>3.5389999999999998E-2</v>
          </cell>
          <cell r="H460">
            <v>2.9669999999999998E-2</v>
          </cell>
          <cell r="I460">
            <v>2.0750000000000001E-2</v>
          </cell>
        </row>
        <row r="461">
          <cell r="C461">
            <v>8.56</v>
          </cell>
          <cell r="D461">
            <v>3.6360000000000003E-2</v>
          </cell>
          <cell r="E461">
            <v>8.4</v>
          </cell>
          <cell r="F461">
            <v>3.8719999999999997E-2</v>
          </cell>
          <cell r="G461">
            <v>3.499E-2</v>
          </cell>
          <cell r="H461">
            <v>2.9340000000000001E-2</v>
          </cell>
          <cell r="I461">
            <v>2.0750000000000001E-2</v>
          </cell>
        </row>
        <row r="462">
          <cell r="C462">
            <v>8.6</v>
          </cell>
          <cell r="D462">
            <v>3.6360000000000003E-2</v>
          </cell>
          <cell r="E462">
            <v>8.44</v>
          </cell>
          <cell r="F462">
            <v>3.8339999999999999E-2</v>
          </cell>
          <cell r="G462">
            <v>3.4009999999999999E-2</v>
          </cell>
          <cell r="H462">
            <v>0.03</v>
          </cell>
          <cell r="I462">
            <v>2.0750000000000001E-2</v>
          </cell>
        </row>
        <row r="463">
          <cell r="C463">
            <v>8.64</v>
          </cell>
          <cell r="D463">
            <v>3.526E-2</v>
          </cell>
          <cell r="E463">
            <v>8.48</v>
          </cell>
          <cell r="F463">
            <v>3.73E-2</v>
          </cell>
          <cell r="G463">
            <v>3.3869999999999997E-2</v>
          </cell>
          <cell r="H463">
            <v>2.9340000000000001E-2</v>
          </cell>
          <cell r="I463">
            <v>1.9910000000000001E-2</v>
          </cell>
        </row>
        <row r="464">
          <cell r="C464">
            <v>8.68</v>
          </cell>
          <cell r="D464">
            <v>3.4840000000000003E-2</v>
          </cell>
          <cell r="E464">
            <v>8.52</v>
          </cell>
          <cell r="F464">
            <v>3.7170000000000002E-2</v>
          </cell>
          <cell r="G464">
            <v>3.2870000000000003E-2</v>
          </cell>
          <cell r="H464">
            <v>2.9669999999999998E-2</v>
          </cell>
          <cell r="I464">
            <v>2.0119999999999999E-2</v>
          </cell>
        </row>
        <row r="465">
          <cell r="C465">
            <v>8.7200000000000006</v>
          </cell>
          <cell r="D465">
            <v>3.5119999999999998E-2</v>
          </cell>
          <cell r="E465">
            <v>8.56</v>
          </cell>
          <cell r="F465">
            <v>3.6360000000000003E-2</v>
          </cell>
          <cell r="G465">
            <v>3.3450000000000001E-2</v>
          </cell>
          <cell r="H465">
            <v>2.9170000000000001E-2</v>
          </cell>
          <cell r="I465">
            <v>2.0959999999999999E-2</v>
          </cell>
        </row>
        <row r="466">
          <cell r="C466">
            <v>8.76</v>
          </cell>
          <cell r="D466">
            <v>3.6229999999999998E-2</v>
          </cell>
          <cell r="E466">
            <v>8.6</v>
          </cell>
          <cell r="F466">
            <v>3.6360000000000003E-2</v>
          </cell>
          <cell r="G466">
            <v>3.4290000000000001E-2</v>
          </cell>
          <cell r="H466">
            <v>2.8660000000000001E-2</v>
          </cell>
          <cell r="I466">
            <v>2.1770000000000001E-2</v>
          </cell>
        </row>
        <row r="467">
          <cell r="C467">
            <v>8.8000000000000007</v>
          </cell>
          <cell r="D467">
            <v>3.7560000000000003E-2</v>
          </cell>
          <cell r="E467">
            <v>8.64</v>
          </cell>
          <cell r="F467">
            <v>3.526E-2</v>
          </cell>
          <cell r="G467">
            <v>3.4290000000000001E-2</v>
          </cell>
          <cell r="H467">
            <v>2.8479999999999998E-2</v>
          </cell>
          <cell r="I467">
            <v>2.2169999999999999E-2</v>
          </cell>
        </row>
        <row r="468">
          <cell r="C468">
            <v>8.84</v>
          </cell>
          <cell r="D468">
            <v>3.8080000000000003E-2</v>
          </cell>
          <cell r="E468">
            <v>8.68</v>
          </cell>
          <cell r="F468">
            <v>3.4840000000000003E-2</v>
          </cell>
          <cell r="G468">
            <v>3.4849999999999999E-2</v>
          </cell>
          <cell r="H468">
            <v>2.69E-2</v>
          </cell>
          <cell r="I468">
            <v>2.1569999999999999E-2</v>
          </cell>
        </row>
        <row r="469">
          <cell r="C469">
            <v>8.8800000000000008</v>
          </cell>
          <cell r="D469">
            <v>3.7690000000000001E-2</v>
          </cell>
          <cell r="E469">
            <v>8.7200000000000006</v>
          </cell>
          <cell r="F469">
            <v>3.5119999999999998E-2</v>
          </cell>
          <cell r="G469">
            <v>3.499E-2</v>
          </cell>
          <cell r="H469">
            <v>2.6360000000000001E-2</v>
          </cell>
          <cell r="I469">
            <v>2.2169999999999999E-2</v>
          </cell>
        </row>
        <row r="470">
          <cell r="C470">
            <v>8.92</v>
          </cell>
          <cell r="D470">
            <v>3.8080000000000003E-2</v>
          </cell>
          <cell r="E470">
            <v>8.76</v>
          </cell>
          <cell r="F470">
            <v>3.6229999999999998E-2</v>
          </cell>
          <cell r="G470">
            <v>3.526E-2</v>
          </cell>
          <cell r="H470">
            <v>2.708E-2</v>
          </cell>
          <cell r="I470">
            <v>2.2950000000000002E-2</v>
          </cell>
        </row>
        <row r="471">
          <cell r="C471">
            <v>8.9600000000000009</v>
          </cell>
          <cell r="D471">
            <v>3.7560000000000003E-2</v>
          </cell>
          <cell r="E471">
            <v>8.8000000000000007</v>
          </cell>
          <cell r="F471">
            <v>3.7560000000000003E-2</v>
          </cell>
          <cell r="G471">
            <v>3.499E-2</v>
          </cell>
          <cell r="H471">
            <v>2.6720000000000001E-2</v>
          </cell>
          <cell r="I471">
            <v>2.2169999999999999E-2</v>
          </cell>
        </row>
        <row r="472">
          <cell r="C472">
            <v>9</v>
          </cell>
          <cell r="D472">
            <v>3.8080000000000003E-2</v>
          </cell>
          <cell r="E472">
            <v>8.84</v>
          </cell>
          <cell r="F472">
            <v>3.8080000000000003E-2</v>
          </cell>
          <cell r="G472">
            <v>3.499E-2</v>
          </cell>
          <cell r="H472">
            <v>2.6540000000000001E-2</v>
          </cell>
          <cell r="I472">
            <v>2.2950000000000002E-2</v>
          </cell>
        </row>
        <row r="473">
          <cell r="C473">
            <v>9.0399999999999991</v>
          </cell>
          <cell r="D473">
            <v>3.8589999999999999E-2</v>
          </cell>
          <cell r="E473">
            <v>8.8800000000000008</v>
          </cell>
          <cell r="F473">
            <v>3.7690000000000001E-2</v>
          </cell>
          <cell r="G473">
            <v>3.4849999999999999E-2</v>
          </cell>
          <cell r="H473">
            <v>2.6540000000000001E-2</v>
          </cell>
          <cell r="I473">
            <v>2.2749999999999999E-2</v>
          </cell>
        </row>
        <row r="474">
          <cell r="C474">
            <v>9.08</v>
          </cell>
          <cell r="D474">
            <v>3.7690000000000001E-2</v>
          </cell>
          <cell r="E474">
            <v>8.92</v>
          </cell>
          <cell r="F474">
            <v>3.8080000000000003E-2</v>
          </cell>
          <cell r="G474">
            <v>3.4290000000000001E-2</v>
          </cell>
          <cell r="H474">
            <v>2.726E-2</v>
          </cell>
          <cell r="I474">
            <v>2.197E-2</v>
          </cell>
        </row>
        <row r="475">
          <cell r="C475">
            <v>9.1199999999999992</v>
          </cell>
          <cell r="D475">
            <v>3.8339999999999999E-2</v>
          </cell>
          <cell r="E475">
            <v>8.9600000000000009</v>
          </cell>
          <cell r="F475">
            <v>3.7560000000000003E-2</v>
          </cell>
          <cell r="G475">
            <v>3.3309999999999999E-2</v>
          </cell>
          <cell r="H475">
            <v>2.6540000000000001E-2</v>
          </cell>
          <cell r="I475">
            <v>2.1569999999999999E-2</v>
          </cell>
        </row>
        <row r="476">
          <cell r="C476">
            <v>9.16</v>
          </cell>
          <cell r="D476">
            <v>3.703E-2</v>
          </cell>
          <cell r="E476">
            <v>9</v>
          </cell>
          <cell r="F476">
            <v>3.8080000000000003E-2</v>
          </cell>
          <cell r="G476">
            <v>3.2439999999999997E-2</v>
          </cell>
          <cell r="H476">
            <v>2.6360000000000001E-2</v>
          </cell>
          <cell r="I476">
            <v>2.0539999999999999E-2</v>
          </cell>
        </row>
        <row r="477">
          <cell r="C477">
            <v>9.1999999999999993</v>
          </cell>
          <cell r="D477">
            <v>3.73E-2</v>
          </cell>
          <cell r="E477">
            <v>9.0399999999999991</v>
          </cell>
          <cell r="F477">
            <v>3.8589999999999999E-2</v>
          </cell>
          <cell r="G477">
            <v>3.2140000000000002E-2</v>
          </cell>
          <cell r="H477">
            <v>2.69E-2</v>
          </cell>
          <cell r="I477">
            <v>2.0959999999999999E-2</v>
          </cell>
        </row>
        <row r="478">
          <cell r="C478">
            <v>9.24</v>
          </cell>
          <cell r="D478">
            <v>3.7690000000000001E-2</v>
          </cell>
          <cell r="E478">
            <v>9.08</v>
          </cell>
          <cell r="F478">
            <v>3.7690000000000001E-2</v>
          </cell>
          <cell r="G478">
            <v>3.1399999999999997E-2</v>
          </cell>
          <cell r="H478">
            <v>2.6720000000000001E-2</v>
          </cell>
          <cell r="I478">
            <v>2.0750000000000001E-2</v>
          </cell>
        </row>
        <row r="479">
          <cell r="C479">
            <v>9.2799999999999994</v>
          </cell>
          <cell r="D479">
            <v>3.703E-2</v>
          </cell>
          <cell r="E479">
            <v>9.1199999999999992</v>
          </cell>
          <cell r="F479">
            <v>3.8339999999999999E-2</v>
          </cell>
          <cell r="G479">
            <v>3.1550000000000002E-2</v>
          </cell>
          <cell r="H479">
            <v>2.6540000000000001E-2</v>
          </cell>
          <cell r="I479">
            <v>1.9910000000000001E-2</v>
          </cell>
        </row>
        <row r="480">
          <cell r="C480">
            <v>9.32</v>
          </cell>
          <cell r="D480">
            <v>3.6630000000000003E-2</v>
          </cell>
          <cell r="E480">
            <v>9.16</v>
          </cell>
          <cell r="F480">
            <v>3.703E-2</v>
          </cell>
          <cell r="G480">
            <v>3.2579999999999998E-2</v>
          </cell>
          <cell r="H480">
            <v>2.69E-2</v>
          </cell>
          <cell r="I480">
            <v>2.0119999999999999E-2</v>
          </cell>
        </row>
        <row r="481">
          <cell r="C481">
            <v>9.36</v>
          </cell>
          <cell r="D481">
            <v>3.5819999999999998E-2</v>
          </cell>
          <cell r="E481">
            <v>9.1999999999999993</v>
          </cell>
          <cell r="F481">
            <v>3.73E-2</v>
          </cell>
          <cell r="G481">
            <v>3.2579999999999998E-2</v>
          </cell>
          <cell r="H481">
            <v>2.69E-2</v>
          </cell>
          <cell r="I481">
            <v>1.9269999999999999E-2</v>
          </cell>
        </row>
        <row r="482">
          <cell r="C482">
            <v>9.4</v>
          </cell>
          <cell r="D482">
            <v>3.5680000000000003E-2</v>
          </cell>
          <cell r="E482">
            <v>9.24</v>
          </cell>
          <cell r="F482">
            <v>3.7690000000000001E-2</v>
          </cell>
          <cell r="G482">
            <v>3.2730000000000002E-2</v>
          </cell>
          <cell r="H482">
            <v>2.69E-2</v>
          </cell>
          <cell r="I482">
            <v>1.839E-2</v>
          </cell>
        </row>
        <row r="483">
          <cell r="C483">
            <v>9.44</v>
          </cell>
          <cell r="D483">
            <v>3.5680000000000003E-2</v>
          </cell>
          <cell r="E483">
            <v>9.2799999999999994</v>
          </cell>
          <cell r="F483">
            <v>3.703E-2</v>
          </cell>
          <cell r="G483">
            <v>3.1550000000000002E-2</v>
          </cell>
          <cell r="H483">
            <v>2.5989999999999999E-2</v>
          </cell>
          <cell r="I483">
            <v>1.8169999999999999E-2</v>
          </cell>
        </row>
        <row r="484">
          <cell r="C484">
            <v>9.48</v>
          </cell>
          <cell r="D484">
            <v>3.4700000000000002E-2</v>
          </cell>
          <cell r="E484">
            <v>9.32</v>
          </cell>
          <cell r="F484">
            <v>3.6630000000000003E-2</v>
          </cell>
          <cell r="G484">
            <v>3.0949999999999998E-2</v>
          </cell>
          <cell r="H484">
            <v>2.6540000000000001E-2</v>
          </cell>
          <cell r="I484">
            <v>1.839E-2</v>
          </cell>
        </row>
        <row r="485">
          <cell r="C485">
            <v>9.52</v>
          </cell>
          <cell r="D485">
            <v>3.4270000000000002E-2</v>
          </cell>
          <cell r="E485">
            <v>9.36</v>
          </cell>
          <cell r="F485">
            <v>3.5819999999999998E-2</v>
          </cell>
          <cell r="G485">
            <v>3.2289999999999999E-2</v>
          </cell>
          <cell r="H485">
            <v>2.5989999999999999E-2</v>
          </cell>
          <cell r="I485">
            <v>1.9050000000000001E-2</v>
          </cell>
        </row>
        <row r="486">
          <cell r="C486">
            <v>9.56</v>
          </cell>
          <cell r="D486">
            <v>3.3550000000000003E-2</v>
          </cell>
          <cell r="E486">
            <v>9.4</v>
          </cell>
          <cell r="F486">
            <v>3.5680000000000003E-2</v>
          </cell>
          <cell r="G486">
            <v>3.2579999999999998E-2</v>
          </cell>
          <cell r="H486">
            <v>2.6169999999999999E-2</v>
          </cell>
          <cell r="I486">
            <v>1.9699999999999999E-2</v>
          </cell>
        </row>
        <row r="487">
          <cell r="C487">
            <v>9.6</v>
          </cell>
          <cell r="D487">
            <v>3.2509999999999997E-2</v>
          </cell>
          <cell r="E487">
            <v>9.44</v>
          </cell>
          <cell r="F487">
            <v>3.5680000000000003E-2</v>
          </cell>
          <cell r="G487">
            <v>3.2439999999999997E-2</v>
          </cell>
          <cell r="H487">
            <v>2.6169999999999999E-2</v>
          </cell>
          <cell r="I487">
            <v>1.9910000000000001E-2</v>
          </cell>
        </row>
        <row r="488">
          <cell r="C488">
            <v>9.64</v>
          </cell>
          <cell r="D488">
            <v>3.2660000000000002E-2</v>
          </cell>
          <cell r="E488">
            <v>9.48</v>
          </cell>
          <cell r="F488">
            <v>3.4700000000000002E-2</v>
          </cell>
          <cell r="G488">
            <v>3.2579999999999998E-2</v>
          </cell>
          <cell r="H488">
            <v>2.58E-2</v>
          </cell>
          <cell r="I488">
            <v>1.9699999999999999E-2</v>
          </cell>
        </row>
        <row r="489">
          <cell r="C489">
            <v>9.68</v>
          </cell>
          <cell r="D489">
            <v>3.236E-2</v>
          </cell>
          <cell r="E489">
            <v>9.52</v>
          </cell>
          <cell r="F489">
            <v>3.4270000000000002E-2</v>
          </cell>
          <cell r="G489">
            <v>3.1699999999999999E-2</v>
          </cell>
          <cell r="H489">
            <v>2.4469999999999999E-2</v>
          </cell>
          <cell r="I489">
            <v>1.9269999999999999E-2</v>
          </cell>
        </row>
        <row r="490">
          <cell r="C490">
            <v>9.7200000000000006</v>
          </cell>
          <cell r="D490">
            <v>3.2509999999999997E-2</v>
          </cell>
          <cell r="E490">
            <v>9.56</v>
          </cell>
          <cell r="F490">
            <v>3.3550000000000003E-2</v>
          </cell>
          <cell r="G490">
            <v>3.1399999999999997E-2</v>
          </cell>
          <cell r="H490">
            <v>2.5049999999999999E-2</v>
          </cell>
          <cell r="I490">
            <v>1.9269999999999999E-2</v>
          </cell>
        </row>
        <row r="491">
          <cell r="C491">
            <v>9.76</v>
          </cell>
          <cell r="D491">
            <v>3.1280000000000002E-2</v>
          </cell>
          <cell r="E491">
            <v>9.6</v>
          </cell>
          <cell r="F491">
            <v>3.2509999999999997E-2</v>
          </cell>
          <cell r="G491">
            <v>3.2439999999999997E-2</v>
          </cell>
          <cell r="H491">
            <v>2.5430000000000001E-2</v>
          </cell>
          <cell r="I491">
            <v>1.9050000000000001E-2</v>
          </cell>
        </row>
        <row r="492">
          <cell r="C492">
            <v>9.8000000000000007</v>
          </cell>
          <cell r="D492">
            <v>3.159E-2</v>
          </cell>
          <cell r="E492">
            <v>9.64</v>
          </cell>
          <cell r="F492">
            <v>3.2660000000000002E-2</v>
          </cell>
          <cell r="G492">
            <v>3.3309999999999999E-2</v>
          </cell>
          <cell r="H492">
            <v>2.5989999999999999E-2</v>
          </cell>
          <cell r="I492">
            <v>1.9910000000000001E-2</v>
          </cell>
        </row>
        <row r="493">
          <cell r="C493">
            <v>9.84</v>
          </cell>
          <cell r="D493">
            <v>3.143E-2</v>
          </cell>
          <cell r="E493">
            <v>9.68</v>
          </cell>
          <cell r="F493">
            <v>3.236E-2</v>
          </cell>
          <cell r="G493">
            <v>3.3020000000000001E-2</v>
          </cell>
          <cell r="H493">
            <v>2.5239999999999999E-2</v>
          </cell>
          <cell r="I493">
            <v>2.0539999999999999E-2</v>
          </cell>
        </row>
        <row r="494">
          <cell r="C494">
            <v>9.8800000000000008</v>
          </cell>
          <cell r="D494">
            <v>3.159E-2</v>
          </cell>
          <cell r="E494">
            <v>9.7200000000000006</v>
          </cell>
          <cell r="F494">
            <v>3.2509999999999997E-2</v>
          </cell>
          <cell r="G494">
            <v>3.2289999999999999E-2</v>
          </cell>
          <cell r="H494">
            <v>2.4670000000000001E-2</v>
          </cell>
          <cell r="I494">
            <v>2.0119999999999999E-2</v>
          </cell>
        </row>
        <row r="495">
          <cell r="C495">
            <v>9.92</v>
          </cell>
          <cell r="D495">
            <v>3.1119999999999998E-2</v>
          </cell>
          <cell r="E495">
            <v>9.76</v>
          </cell>
          <cell r="F495">
            <v>3.1280000000000002E-2</v>
          </cell>
          <cell r="G495">
            <v>3.2579999999999998E-2</v>
          </cell>
          <cell r="H495">
            <v>2.4080000000000001E-2</v>
          </cell>
          <cell r="I495">
            <v>1.9050000000000001E-2</v>
          </cell>
        </row>
        <row r="496">
          <cell r="C496">
            <v>9.9600000000000009</v>
          </cell>
          <cell r="D496">
            <v>3.1280000000000002E-2</v>
          </cell>
          <cell r="E496">
            <v>9.8000000000000007</v>
          </cell>
          <cell r="F496">
            <v>3.159E-2</v>
          </cell>
          <cell r="G496">
            <v>3.3309999999999999E-2</v>
          </cell>
          <cell r="H496">
            <v>2.3890000000000002E-2</v>
          </cell>
          <cell r="I496">
            <v>1.7260000000000001E-2</v>
          </cell>
        </row>
        <row r="497">
          <cell r="C497">
            <v>10</v>
          </cell>
          <cell r="D497">
            <v>3.159E-2</v>
          </cell>
          <cell r="E497">
            <v>9.84</v>
          </cell>
          <cell r="F497">
            <v>3.143E-2</v>
          </cell>
          <cell r="G497">
            <v>3.3450000000000001E-2</v>
          </cell>
          <cell r="H497">
            <v>2.2679999999999999E-2</v>
          </cell>
          <cell r="I497">
            <v>1.7489999999999999E-2</v>
          </cell>
        </row>
        <row r="498">
          <cell r="C498">
            <v>10.1</v>
          </cell>
          <cell r="D498">
            <v>3.2050000000000002E-2</v>
          </cell>
          <cell r="E498">
            <v>9.8800000000000008</v>
          </cell>
          <cell r="F498">
            <v>3.159E-2</v>
          </cell>
          <cell r="G498">
            <v>3.3730000000000003E-2</v>
          </cell>
          <cell r="H498">
            <v>2.163E-2</v>
          </cell>
          <cell r="I498">
            <v>1.7260000000000001E-2</v>
          </cell>
        </row>
        <row r="499">
          <cell r="C499">
            <v>10.199999999999999</v>
          </cell>
          <cell r="D499">
            <v>3.1899999999999998E-2</v>
          </cell>
          <cell r="E499">
            <v>9.92</v>
          </cell>
          <cell r="F499">
            <v>3.1119999999999998E-2</v>
          </cell>
          <cell r="G499">
            <v>3.3730000000000003E-2</v>
          </cell>
          <cell r="H499">
            <v>2.206E-2</v>
          </cell>
          <cell r="I499">
            <v>1.703E-2</v>
          </cell>
        </row>
        <row r="500">
          <cell r="C500">
            <v>10.3</v>
          </cell>
          <cell r="D500">
            <v>3.236E-2</v>
          </cell>
          <cell r="E500">
            <v>9.9600000000000009</v>
          </cell>
          <cell r="F500">
            <v>3.1280000000000002E-2</v>
          </cell>
          <cell r="G500">
            <v>3.2870000000000003E-2</v>
          </cell>
          <cell r="H500">
            <v>2.0990000000000002E-2</v>
          </cell>
          <cell r="I500">
            <v>1.703E-2</v>
          </cell>
        </row>
        <row r="501">
          <cell r="C501">
            <v>10.4</v>
          </cell>
          <cell r="D501">
            <v>3.1899999999999998E-2</v>
          </cell>
          <cell r="E501">
            <v>10</v>
          </cell>
          <cell r="F501">
            <v>3.159E-2</v>
          </cell>
          <cell r="G501">
            <v>3.1850000000000003E-2</v>
          </cell>
          <cell r="H501">
            <v>2.1850000000000001E-2</v>
          </cell>
          <cell r="I501">
            <v>1.6080000000000001E-2</v>
          </cell>
        </row>
        <row r="502">
          <cell r="C502">
            <v>10.5</v>
          </cell>
          <cell r="D502">
            <v>3.175E-2</v>
          </cell>
          <cell r="E502">
            <v>10.1</v>
          </cell>
          <cell r="F502">
            <v>3.2050000000000002E-2</v>
          </cell>
          <cell r="G502">
            <v>3.2140000000000002E-2</v>
          </cell>
          <cell r="H502">
            <v>2.3089999999999999E-2</v>
          </cell>
          <cell r="I502">
            <v>1.4840000000000001E-2</v>
          </cell>
        </row>
        <row r="503">
          <cell r="C503">
            <v>10.6</v>
          </cell>
          <cell r="D503">
            <v>3.159E-2</v>
          </cell>
          <cell r="E503">
            <v>10.199999999999999</v>
          </cell>
          <cell r="F503">
            <v>3.1899999999999998E-2</v>
          </cell>
          <cell r="G503">
            <v>3.3020000000000001E-2</v>
          </cell>
          <cell r="H503">
            <v>2.3890000000000002E-2</v>
          </cell>
          <cell r="I503">
            <v>1.4590000000000001E-2</v>
          </cell>
        </row>
        <row r="504">
          <cell r="C504">
            <v>10.7</v>
          </cell>
          <cell r="D504">
            <v>3.1280000000000002E-2</v>
          </cell>
          <cell r="E504">
            <v>10.3</v>
          </cell>
          <cell r="F504">
            <v>3.236E-2</v>
          </cell>
          <cell r="G504">
            <v>3.2000000000000001E-2</v>
          </cell>
          <cell r="H504">
            <v>2.3890000000000002E-2</v>
          </cell>
          <cell r="I504">
            <v>1.4590000000000001E-2</v>
          </cell>
        </row>
        <row r="505">
          <cell r="C505">
            <v>10.8</v>
          </cell>
          <cell r="D505">
            <v>3.159E-2</v>
          </cell>
          <cell r="E505">
            <v>10.4</v>
          </cell>
          <cell r="F505">
            <v>3.1899999999999998E-2</v>
          </cell>
          <cell r="G505">
            <v>3.1550000000000002E-2</v>
          </cell>
          <cell r="H505">
            <v>2.5049999999999999E-2</v>
          </cell>
          <cell r="I505">
            <v>1.559E-2</v>
          </cell>
        </row>
        <row r="506">
          <cell r="C506">
            <v>10.9</v>
          </cell>
          <cell r="D506">
            <v>3.1119999999999998E-2</v>
          </cell>
          <cell r="E506">
            <v>10.5</v>
          </cell>
          <cell r="F506">
            <v>3.175E-2</v>
          </cell>
          <cell r="G506">
            <v>3.0790000000000001E-2</v>
          </cell>
          <cell r="H506">
            <v>2.562E-2</v>
          </cell>
          <cell r="I506">
            <v>1.4840000000000001E-2</v>
          </cell>
        </row>
        <row r="507">
          <cell r="C507">
            <v>11</v>
          </cell>
          <cell r="D507">
            <v>3.0159999999999999E-2</v>
          </cell>
          <cell r="E507">
            <v>10.6</v>
          </cell>
          <cell r="F507">
            <v>3.159E-2</v>
          </cell>
          <cell r="G507">
            <v>3.0640000000000001E-2</v>
          </cell>
          <cell r="H507">
            <v>2.5430000000000001E-2</v>
          </cell>
          <cell r="I507">
            <v>1.4330000000000001E-2</v>
          </cell>
        </row>
        <row r="508">
          <cell r="C508">
            <v>11.1</v>
          </cell>
          <cell r="D508">
            <v>2.9499999999999998E-2</v>
          </cell>
          <cell r="E508">
            <v>10.7</v>
          </cell>
          <cell r="F508">
            <v>3.1280000000000002E-2</v>
          </cell>
          <cell r="G508">
            <v>2.9860000000000001E-2</v>
          </cell>
          <cell r="H508">
            <v>2.4080000000000001E-2</v>
          </cell>
          <cell r="I508">
            <v>1.4840000000000001E-2</v>
          </cell>
        </row>
        <row r="509">
          <cell r="C509">
            <v>11.2</v>
          </cell>
          <cell r="D509">
            <v>2.9340000000000001E-2</v>
          </cell>
          <cell r="E509">
            <v>10.8</v>
          </cell>
          <cell r="F509">
            <v>3.159E-2</v>
          </cell>
          <cell r="G509">
            <v>3.049E-2</v>
          </cell>
          <cell r="H509">
            <v>2.4469999999999999E-2</v>
          </cell>
          <cell r="I509">
            <v>1.4840000000000001E-2</v>
          </cell>
        </row>
        <row r="510">
          <cell r="C510">
            <v>11.3</v>
          </cell>
          <cell r="D510">
            <v>0.03</v>
          </cell>
          <cell r="E510">
            <v>10.9</v>
          </cell>
          <cell r="F510">
            <v>3.1119999999999998E-2</v>
          </cell>
          <cell r="G510">
            <v>3.0179999999999998E-2</v>
          </cell>
          <cell r="H510">
            <v>2.3290000000000002E-2</v>
          </cell>
          <cell r="I510">
            <v>1.4330000000000001E-2</v>
          </cell>
        </row>
        <row r="511">
          <cell r="C511">
            <v>11.4</v>
          </cell>
          <cell r="D511">
            <v>2.8490000000000001E-2</v>
          </cell>
          <cell r="E511">
            <v>11</v>
          </cell>
          <cell r="F511">
            <v>3.0159999999999999E-2</v>
          </cell>
          <cell r="G511">
            <v>2.9860000000000001E-2</v>
          </cell>
          <cell r="H511">
            <v>2.2270000000000002E-2</v>
          </cell>
          <cell r="I511">
            <v>1.3809999999999999E-2</v>
          </cell>
        </row>
        <row r="512">
          <cell r="C512">
            <v>11.5</v>
          </cell>
          <cell r="D512">
            <v>2.8139999999999998E-2</v>
          </cell>
          <cell r="E512">
            <v>11.1</v>
          </cell>
          <cell r="F512">
            <v>2.9499999999999998E-2</v>
          </cell>
          <cell r="G512">
            <v>2.8750000000000001E-2</v>
          </cell>
          <cell r="H512">
            <v>2.2679999999999999E-2</v>
          </cell>
          <cell r="I512">
            <v>1.3809999999999999E-2</v>
          </cell>
        </row>
        <row r="513">
          <cell r="C513">
            <v>11.6</v>
          </cell>
          <cell r="D513">
            <v>2.7969999999999998E-2</v>
          </cell>
          <cell r="E513">
            <v>11.2</v>
          </cell>
          <cell r="F513">
            <v>2.9340000000000001E-2</v>
          </cell>
          <cell r="G513">
            <v>2.8580000000000001E-2</v>
          </cell>
          <cell r="H513">
            <v>2.3089999999999999E-2</v>
          </cell>
          <cell r="I513">
            <v>1.274E-2</v>
          </cell>
        </row>
        <row r="514">
          <cell r="C514">
            <v>11.7</v>
          </cell>
          <cell r="D514">
            <v>2.7789999999999999E-2</v>
          </cell>
          <cell r="E514">
            <v>11.3</v>
          </cell>
          <cell r="F514">
            <v>0.03</v>
          </cell>
          <cell r="G514">
            <v>2.809E-2</v>
          </cell>
          <cell r="H514">
            <v>2.1850000000000001E-2</v>
          </cell>
          <cell r="I514">
            <v>1.1900000000000001E-2</v>
          </cell>
        </row>
        <row r="515">
          <cell r="C515">
            <v>11.8</v>
          </cell>
          <cell r="D515">
            <v>2.7609999999999999E-2</v>
          </cell>
          <cell r="E515">
            <v>11.4</v>
          </cell>
          <cell r="F515">
            <v>2.8490000000000001E-2</v>
          </cell>
          <cell r="G515">
            <v>2.8420000000000001E-2</v>
          </cell>
          <cell r="H515">
            <v>2.1420000000000002E-2</v>
          </cell>
          <cell r="I515">
            <v>1.274E-2</v>
          </cell>
        </row>
        <row r="516">
          <cell r="C516">
            <v>11.9</v>
          </cell>
          <cell r="D516">
            <v>2.7789999999999999E-2</v>
          </cell>
          <cell r="E516">
            <v>11.5</v>
          </cell>
          <cell r="F516">
            <v>2.8139999999999998E-2</v>
          </cell>
          <cell r="G516">
            <v>2.8420000000000001E-2</v>
          </cell>
          <cell r="H516">
            <v>2.2679999999999999E-2</v>
          </cell>
          <cell r="I516">
            <v>1.3809999999999999E-2</v>
          </cell>
        </row>
        <row r="517">
          <cell r="C517">
            <v>12</v>
          </cell>
          <cell r="D517">
            <v>2.708E-2</v>
          </cell>
          <cell r="E517">
            <v>11.6</v>
          </cell>
          <cell r="F517">
            <v>2.7969999999999998E-2</v>
          </cell>
          <cell r="G517">
            <v>2.9069999999999999E-2</v>
          </cell>
          <cell r="H517">
            <v>2.3689999999999999E-2</v>
          </cell>
          <cell r="I517">
            <v>1.4069999999999999E-2</v>
          </cell>
        </row>
        <row r="518">
          <cell r="C518">
            <v>12.1</v>
          </cell>
          <cell r="D518">
            <v>2.6710000000000001E-2</v>
          </cell>
          <cell r="E518">
            <v>11.7</v>
          </cell>
          <cell r="F518">
            <v>2.7789999999999999E-2</v>
          </cell>
          <cell r="G518">
            <v>2.776E-2</v>
          </cell>
          <cell r="H518">
            <v>2.2880000000000001E-2</v>
          </cell>
          <cell r="I518">
            <v>1.4069999999999999E-2</v>
          </cell>
        </row>
        <row r="519">
          <cell r="C519">
            <v>12.2</v>
          </cell>
          <cell r="D519">
            <v>2.597E-2</v>
          </cell>
          <cell r="E519">
            <v>11.8</v>
          </cell>
          <cell r="F519">
            <v>2.7609999999999999E-2</v>
          </cell>
          <cell r="G519">
            <v>2.809E-2</v>
          </cell>
          <cell r="H519">
            <v>2.2679999999999999E-2</v>
          </cell>
          <cell r="I519">
            <v>1.4330000000000001E-2</v>
          </cell>
        </row>
        <row r="520">
          <cell r="C520">
            <v>12.3</v>
          </cell>
          <cell r="D520">
            <v>2.6159999999999999E-2</v>
          </cell>
          <cell r="E520">
            <v>11.9</v>
          </cell>
          <cell r="F520">
            <v>2.7789999999999999E-2</v>
          </cell>
          <cell r="G520">
            <v>2.759E-2</v>
          </cell>
          <cell r="H520">
            <v>2.3290000000000002E-2</v>
          </cell>
          <cell r="I520">
            <v>1.5089999999999999E-2</v>
          </cell>
        </row>
        <row r="521">
          <cell r="C521">
            <v>12.4</v>
          </cell>
          <cell r="D521">
            <v>2.597E-2</v>
          </cell>
          <cell r="E521">
            <v>12</v>
          </cell>
          <cell r="F521">
            <v>2.708E-2</v>
          </cell>
          <cell r="G521">
            <v>2.708E-2</v>
          </cell>
          <cell r="H521">
            <v>2.1850000000000001E-2</v>
          </cell>
          <cell r="I521">
            <v>1.4840000000000001E-2</v>
          </cell>
        </row>
        <row r="522">
          <cell r="C522">
            <v>12.5</v>
          </cell>
          <cell r="D522">
            <v>2.6710000000000001E-2</v>
          </cell>
          <cell r="E522">
            <v>12.1</v>
          </cell>
          <cell r="F522">
            <v>2.6710000000000001E-2</v>
          </cell>
          <cell r="G522">
            <v>2.639E-2</v>
          </cell>
          <cell r="H522">
            <v>2.0990000000000002E-2</v>
          </cell>
          <cell r="I522">
            <v>1.4590000000000001E-2</v>
          </cell>
        </row>
        <row r="523">
          <cell r="C523">
            <v>12.6</v>
          </cell>
          <cell r="D523">
            <v>2.5590000000000002E-2</v>
          </cell>
          <cell r="E523">
            <v>12.2</v>
          </cell>
          <cell r="F523">
            <v>2.597E-2</v>
          </cell>
          <cell r="G523">
            <v>2.691E-2</v>
          </cell>
          <cell r="H523">
            <v>2.0990000000000002E-2</v>
          </cell>
          <cell r="I523">
            <v>1.4069999999999999E-2</v>
          </cell>
        </row>
        <row r="524">
          <cell r="C524">
            <v>12.7</v>
          </cell>
          <cell r="D524">
            <v>2.4410000000000001E-2</v>
          </cell>
          <cell r="E524">
            <v>12.3</v>
          </cell>
          <cell r="F524">
            <v>2.6159999999999999E-2</v>
          </cell>
          <cell r="G524">
            <v>2.6040000000000001E-2</v>
          </cell>
          <cell r="H524">
            <v>2.1420000000000002E-2</v>
          </cell>
          <cell r="I524">
            <v>1.4590000000000001E-2</v>
          </cell>
        </row>
        <row r="525">
          <cell r="C525">
            <v>12.8</v>
          </cell>
          <cell r="D525">
            <v>2.461E-2</v>
          </cell>
          <cell r="E525">
            <v>12.4</v>
          </cell>
          <cell r="F525">
            <v>2.597E-2</v>
          </cell>
          <cell r="G525">
            <v>2.5870000000000001E-2</v>
          </cell>
          <cell r="H525">
            <v>2.077E-2</v>
          </cell>
          <cell r="I525">
            <v>1.3809999999999999E-2</v>
          </cell>
        </row>
        <row r="526">
          <cell r="C526">
            <v>12.9</v>
          </cell>
          <cell r="D526">
            <v>2.6339999999999999E-2</v>
          </cell>
          <cell r="E526">
            <v>12.5</v>
          </cell>
          <cell r="F526">
            <v>2.6710000000000001E-2</v>
          </cell>
          <cell r="G526">
            <v>2.4410000000000001E-2</v>
          </cell>
          <cell r="H526">
            <v>1.8950000000000002E-2</v>
          </cell>
          <cell r="I526">
            <v>1.274E-2</v>
          </cell>
        </row>
        <row r="527">
          <cell r="C527">
            <v>13</v>
          </cell>
          <cell r="D527">
            <v>2.597E-2</v>
          </cell>
          <cell r="E527">
            <v>12.6</v>
          </cell>
          <cell r="F527">
            <v>2.5590000000000002E-2</v>
          </cell>
          <cell r="G527">
            <v>2.5149999999999999E-2</v>
          </cell>
          <cell r="H527">
            <v>1.8720000000000001E-2</v>
          </cell>
          <cell r="I527">
            <v>1.1610000000000001E-2</v>
          </cell>
        </row>
        <row r="528">
          <cell r="C528">
            <v>13.1</v>
          </cell>
          <cell r="D528">
            <v>2.52E-2</v>
          </cell>
          <cell r="E528">
            <v>12.7</v>
          </cell>
          <cell r="F528">
            <v>2.4410000000000001E-2</v>
          </cell>
          <cell r="G528">
            <v>2.5690000000000001E-2</v>
          </cell>
          <cell r="H528">
            <v>1.8950000000000002E-2</v>
          </cell>
          <cell r="I528">
            <v>1.133E-2</v>
          </cell>
        </row>
        <row r="529">
          <cell r="C529">
            <v>13.2</v>
          </cell>
          <cell r="D529">
            <v>2.6159999999999999E-2</v>
          </cell>
          <cell r="E529">
            <v>12.8</v>
          </cell>
          <cell r="F529">
            <v>2.461E-2</v>
          </cell>
          <cell r="G529">
            <v>2.674E-2</v>
          </cell>
          <cell r="H529">
            <v>1.7999999999999999E-2</v>
          </cell>
          <cell r="I529">
            <v>1.133E-2</v>
          </cell>
        </row>
        <row r="530">
          <cell r="C530">
            <v>13.3</v>
          </cell>
          <cell r="D530">
            <v>2.6339999999999999E-2</v>
          </cell>
          <cell r="E530">
            <v>12.9</v>
          </cell>
          <cell r="F530">
            <v>2.6339999999999999E-2</v>
          </cell>
          <cell r="G530">
            <v>2.674E-2</v>
          </cell>
          <cell r="H530">
            <v>1.9189999999999999E-2</v>
          </cell>
          <cell r="I530">
            <v>1.103E-2</v>
          </cell>
        </row>
        <row r="531">
          <cell r="C531">
            <v>13.4</v>
          </cell>
          <cell r="D531">
            <v>2.52E-2</v>
          </cell>
          <cell r="E531">
            <v>13</v>
          </cell>
          <cell r="F531">
            <v>2.597E-2</v>
          </cell>
          <cell r="G531">
            <v>2.708E-2</v>
          </cell>
          <cell r="H531">
            <v>2.01E-2</v>
          </cell>
          <cell r="I531">
            <v>1.218E-2</v>
          </cell>
        </row>
        <row r="532">
          <cell r="C532">
            <v>13.5</v>
          </cell>
          <cell r="D532">
            <v>2.6339999999999999E-2</v>
          </cell>
          <cell r="E532">
            <v>13.1</v>
          </cell>
          <cell r="F532">
            <v>2.52E-2</v>
          </cell>
          <cell r="G532">
            <v>2.6040000000000001E-2</v>
          </cell>
          <cell r="H532">
            <v>2.0330000000000001E-2</v>
          </cell>
          <cell r="I532">
            <v>1.3010000000000001E-2</v>
          </cell>
        </row>
        <row r="533">
          <cell r="C533">
            <v>13.6</v>
          </cell>
          <cell r="D533">
            <v>2.69E-2</v>
          </cell>
          <cell r="E533">
            <v>13.2</v>
          </cell>
          <cell r="F533">
            <v>2.6159999999999999E-2</v>
          </cell>
          <cell r="G533">
            <v>2.6040000000000001E-2</v>
          </cell>
          <cell r="H533">
            <v>1.942E-2</v>
          </cell>
          <cell r="I533">
            <v>1.1900000000000001E-2</v>
          </cell>
        </row>
        <row r="534">
          <cell r="C534">
            <v>13.7</v>
          </cell>
          <cell r="D534">
            <v>2.7609999999999999E-2</v>
          </cell>
          <cell r="E534">
            <v>13.3</v>
          </cell>
          <cell r="F534">
            <v>2.6339999999999999E-2</v>
          </cell>
          <cell r="G534">
            <v>2.5510000000000001E-2</v>
          </cell>
          <cell r="H534">
            <v>1.8720000000000001E-2</v>
          </cell>
          <cell r="I534">
            <v>1.103E-2</v>
          </cell>
        </row>
        <row r="535">
          <cell r="C535">
            <v>13.8</v>
          </cell>
          <cell r="D535">
            <v>2.708E-2</v>
          </cell>
          <cell r="E535">
            <v>13.4</v>
          </cell>
          <cell r="F535">
            <v>2.52E-2</v>
          </cell>
          <cell r="G535">
            <v>2.622E-2</v>
          </cell>
          <cell r="H535">
            <v>2.01E-2</v>
          </cell>
          <cell r="I535">
            <v>1.218E-2</v>
          </cell>
        </row>
        <row r="536">
          <cell r="C536">
            <v>13.9</v>
          </cell>
          <cell r="D536">
            <v>2.6710000000000001E-2</v>
          </cell>
          <cell r="E536">
            <v>13.5</v>
          </cell>
          <cell r="F536">
            <v>2.6339999999999999E-2</v>
          </cell>
          <cell r="G536">
            <v>2.4969999999999999E-2</v>
          </cell>
          <cell r="H536">
            <v>1.942E-2</v>
          </cell>
          <cell r="I536">
            <v>1.3809999999999999E-2</v>
          </cell>
        </row>
        <row r="537">
          <cell r="C537">
            <v>14</v>
          </cell>
          <cell r="D537">
            <v>2.7609999999999999E-2</v>
          </cell>
          <cell r="E537">
            <v>13.6</v>
          </cell>
          <cell r="F537">
            <v>2.69E-2</v>
          </cell>
          <cell r="G537">
            <v>2.4039999999999999E-2</v>
          </cell>
          <cell r="H537">
            <v>1.848E-2</v>
          </cell>
          <cell r="I537">
            <v>1.4590000000000001E-2</v>
          </cell>
        </row>
        <row r="538">
          <cell r="C538">
            <v>14.1</v>
          </cell>
          <cell r="D538">
            <v>2.6710000000000001E-2</v>
          </cell>
          <cell r="E538">
            <v>13.7</v>
          </cell>
          <cell r="F538">
            <v>2.7609999999999999E-2</v>
          </cell>
          <cell r="G538">
            <v>2.366E-2</v>
          </cell>
          <cell r="H538">
            <v>1.7749999999999998E-2</v>
          </cell>
          <cell r="I538">
            <v>1.4069999999999999E-2</v>
          </cell>
        </row>
        <row r="539">
          <cell r="C539">
            <v>14.2</v>
          </cell>
          <cell r="D539">
            <v>2.6530000000000001E-2</v>
          </cell>
          <cell r="E539">
            <v>13.8</v>
          </cell>
          <cell r="F539">
            <v>2.708E-2</v>
          </cell>
          <cell r="G539">
            <v>2.2880000000000001E-2</v>
          </cell>
          <cell r="H539">
            <v>1.6750000000000001E-2</v>
          </cell>
          <cell r="I539">
            <v>1.355E-2</v>
          </cell>
        </row>
        <row r="540">
          <cell r="C540">
            <v>14.3</v>
          </cell>
          <cell r="D540">
            <v>2.6159999999999999E-2</v>
          </cell>
          <cell r="E540">
            <v>13.9</v>
          </cell>
          <cell r="F540">
            <v>2.6710000000000001E-2</v>
          </cell>
          <cell r="G540">
            <v>2.2880000000000001E-2</v>
          </cell>
          <cell r="H540">
            <v>1.5429999999999999E-2</v>
          </cell>
          <cell r="I540">
            <v>1.328E-2</v>
          </cell>
        </row>
        <row r="541">
          <cell r="C541">
            <v>14.4</v>
          </cell>
          <cell r="D541">
            <v>2.5780000000000001E-2</v>
          </cell>
          <cell r="E541">
            <v>14</v>
          </cell>
          <cell r="F541">
            <v>2.7609999999999999E-2</v>
          </cell>
          <cell r="G541">
            <v>2.2689999999999998E-2</v>
          </cell>
          <cell r="H541">
            <v>1.4880000000000001E-2</v>
          </cell>
          <cell r="I541">
            <v>1.328E-2</v>
          </cell>
        </row>
        <row r="542">
          <cell r="C542">
            <v>14.5</v>
          </cell>
          <cell r="D542">
            <v>2.597E-2</v>
          </cell>
          <cell r="E542">
            <v>14.1</v>
          </cell>
          <cell r="F542">
            <v>2.6710000000000001E-2</v>
          </cell>
          <cell r="G542">
            <v>2.2689999999999998E-2</v>
          </cell>
          <cell r="H542">
            <v>1.5699999999999999E-2</v>
          </cell>
          <cell r="I542">
            <v>1.328E-2</v>
          </cell>
        </row>
        <row r="543">
          <cell r="C543">
            <v>14.6</v>
          </cell>
          <cell r="D543">
            <v>2.5010000000000001E-2</v>
          </cell>
          <cell r="E543">
            <v>14.2</v>
          </cell>
          <cell r="F543">
            <v>2.6530000000000001E-2</v>
          </cell>
          <cell r="G543">
            <v>2.249E-2</v>
          </cell>
          <cell r="H543">
            <v>1.6750000000000001E-2</v>
          </cell>
          <cell r="I543">
            <v>1.4590000000000001E-2</v>
          </cell>
        </row>
        <row r="544">
          <cell r="C544">
            <v>14.7</v>
          </cell>
          <cell r="D544">
            <v>2.4209999999999999E-2</v>
          </cell>
          <cell r="E544">
            <v>14.3</v>
          </cell>
          <cell r="F544">
            <v>2.6159999999999999E-2</v>
          </cell>
          <cell r="G544">
            <v>2.1680000000000001E-2</v>
          </cell>
          <cell r="H544">
            <v>1.6490000000000001E-2</v>
          </cell>
          <cell r="I544">
            <v>1.4590000000000001E-2</v>
          </cell>
        </row>
        <row r="545">
          <cell r="C545">
            <v>14.8</v>
          </cell>
          <cell r="D545">
            <v>2.4209999999999999E-2</v>
          </cell>
          <cell r="E545">
            <v>14.4</v>
          </cell>
          <cell r="F545">
            <v>2.5780000000000001E-2</v>
          </cell>
          <cell r="G545">
            <v>2.2290000000000001E-2</v>
          </cell>
          <cell r="H545">
            <v>1.6490000000000001E-2</v>
          </cell>
          <cell r="I545">
            <v>1.3809999999999999E-2</v>
          </cell>
        </row>
        <row r="546">
          <cell r="C546">
            <v>14.9</v>
          </cell>
          <cell r="D546">
            <v>2.2970000000000001E-2</v>
          </cell>
          <cell r="E546">
            <v>14.5</v>
          </cell>
          <cell r="F546">
            <v>2.597E-2</v>
          </cell>
          <cell r="G546">
            <v>2.308E-2</v>
          </cell>
          <cell r="H546">
            <v>1.7749999999999998E-2</v>
          </cell>
          <cell r="I546">
            <v>1.3010000000000001E-2</v>
          </cell>
        </row>
        <row r="547">
          <cell r="C547">
            <v>15</v>
          </cell>
          <cell r="D547">
            <v>2.3599999999999999E-2</v>
          </cell>
          <cell r="E547">
            <v>14.6</v>
          </cell>
          <cell r="F547">
            <v>2.5010000000000001E-2</v>
          </cell>
          <cell r="G547">
            <v>2.2089999999999999E-2</v>
          </cell>
          <cell r="H547">
            <v>1.7749999999999998E-2</v>
          </cell>
          <cell r="I547">
            <v>1.3010000000000001E-2</v>
          </cell>
        </row>
        <row r="548">
          <cell r="C548">
            <v>15.1</v>
          </cell>
          <cell r="D548">
            <v>2.2970000000000001E-2</v>
          </cell>
          <cell r="E548">
            <v>14.7</v>
          </cell>
          <cell r="F548">
            <v>2.4209999999999999E-2</v>
          </cell>
          <cell r="G548">
            <v>2.308E-2</v>
          </cell>
          <cell r="H548">
            <v>1.8239999999999999E-2</v>
          </cell>
          <cell r="I548">
            <v>1.2460000000000001E-2</v>
          </cell>
        </row>
        <row r="549">
          <cell r="C549">
            <v>15.2</v>
          </cell>
          <cell r="D549">
            <v>2.3390000000000001E-2</v>
          </cell>
          <cell r="E549">
            <v>14.8</v>
          </cell>
          <cell r="F549">
            <v>2.4209999999999999E-2</v>
          </cell>
          <cell r="G549">
            <v>2.308E-2</v>
          </cell>
          <cell r="H549">
            <v>1.8950000000000002E-2</v>
          </cell>
          <cell r="I549">
            <v>1.133E-2</v>
          </cell>
        </row>
        <row r="550">
          <cell r="C550">
            <v>15.3</v>
          </cell>
          <cell r="D550">
            <v>2.3390000000000001E-2</v>
          </cell>
          <cell r="E550">
            <v>14.9</v>
          </cell>
          <cell r="F550">
            <v>2.2970000000000001E-2</v>
          </cell>
          <cell r="G550">
            <v>2.478E-2</v>
          </cell>
          <cell r="H550">
            <v>1.848E-2</v>
          </cell>
          <cell r="I550">
            <v>1.073E-2</v>
          </cell>
        </row>
        <row r="551">
          <cell r="C551">
            <v>15.4</v>
          </cell>
          <cell r="D551">
            <v>2.2749999999999999E-2</v>
          </cell>
          <cell r="E551">
            <v>15</v>
          </cell>
          <cell r="F551">
            <v>2.3599999999999999E-2</v>
          </cell>
          <cell r="G551">
            <v>2.46E-2</v>
          </cell>
          <cell r="H551">
            <v>1.7999999999999999E-2</v>
          </cell>
          <cell r="I551">
            <v>1.1610000000000001E-2</v>
          </cell>
        </row>
        <row r="552">
          <cell r="C552">
            <v>15.5</v>
          </cell>
          <cell r="D552">
            <v>2.1649999999999999E-2</v>
          </cell>
          <cell r="E552">
            <v>15.1</v>
          </cell>
          <cell r="F552">
            <v>2.2970000000000001E-2</v>
          </cell>
          <cell r="G552">
            <v>2.478E-2</v>
          </cell>
          <cell r="H552">
            <v>1.848E-2</v>
          </cell>
          <cell r="I552">
            <v>1.133E-2</v>
          </cell>
        </row>
        <row r="553">
          <cell r="C553">
            <v>15.6</v>
          </cell>
          <cell r="D553">
            <v>2.1649999999999999E-2</v>
          </cell>
          <cell r="E553">
            <v>15.2</v>
          </cell>
          <cell r="F553">
            <v>2.3390000000000001E-2</v>
          </cell>
          <cell r="G553">
            <v>2.5510000000000001E-2</v>
          </cell>
          <cell r="H553">
            <v>1.9189999999999999E-2</v>
          </cell>
          <cell r="I553">
            <v>9.4999999999999998E-3</v>
          </cell>
        </row>
        <row r="554">
          <cell r="C554">
            <v>15.7</v>
          </cell>
          <cell r="D554">
            <v>2.188E-2</v>
          </cell>
          <cell r="E554">
            <v>15.3</v>
          </cell>
          <cell r="F554">
            <v>2.3390000000000001E-2</v>
          </cell>
          <cell r="G554">
            <v>2.622E-2</v>
          </cell>
          <cell r="H554">
            <v>2.01E-2</v>
          </cell>
          <cell r="I554">
            <v>8.8599999999999998E-3</v>
          </cell>
        </row>
        <row r="555">
          <cell r="C555">
            <v>15.8</v>
          </cell>
          <cell r="D555">
            <v>2.188E-2</v>
          </cell>
          <cell r="E555">
            <v>15.4</v>
          </cell>
          <cell r="F555">
            <v>2.2749999999999999E-2</v>
          </cell>
          <cell r="G555">
            <v>2.5690000000000001E-2</v>
          </cell>
          <cell r="H555">
            <v>1.9879999999999998E-2</v>
          </cell>
          <cell r="I555">
            <v>8.2000000000000007E-3</v>
          </cell>
        </row>
        <row r="556">
          <cell r="C556">
            <v>15.9</v>
          </cell>
          <cell r="D556">
            <v>2.1649999999999999E-2</v>
          </cell>
          <cell r="E556">
            <v>15.5</v>
          </cell>
          <cell r="F556">
            <v>2.1649999999999999E-2</v>
          </cell>
          <cell r="G556">
            <v>2.6040000000000001E-2</v>
          </cell>
          <cell r="H556">
            <v>2.0330000000000001E-2</v>
          </cell>
          <cell r="I556">
            <v>9.1900000000000003E-3</v>
          </cell>
        </row>
        <row r="557">
          <cell r="C557">
            <v>16</v>
          </cell>
          <cell r="D557">
            <v>2.0959999999999999E-2</v>
          </cell>
          <cell r="E557">
            <v>15.6</v>
          </cell>
          <cell r="F557">
            <v>2.1649999999999999E-2</v>
          </cell>
          <cell r="G557">
            <v>2.5149999999999999E-2</v>
          </cell>
          <cell r="H557">
            <v>2.0330000000000001E-2</v>
          </cell>
          <cell r="I557">
            <v>1.043E-2</v>
          </cell>
        </row>
        <row r="558">
          <cell r="C558">
            <v>16.100000000000001</v>
          </cell>
          <cell r="D558">
            <v>2.0250000000000001E-2</v>
          </cell>
          <cell r="E558">
            <v>15.7</v>
          </cell>
          <cell r="F558">
            <v>2.188E-2</v>
          </cell>
          <cell r="G558">
            <v>2.5510000000000001E-2</v>
          </cell>
          <cell r="H558">
            <v>2.0549999999999999E-2</v>
          </cell>
          <cell r="I558">
            <v>1.133E-2</v>
          </cell>
        </row>
        <row r="559">
          <cell r="C559">
            <v>16.2</v>
          </cell>
          <cell r="D559">
            <v>2.0729999999999998E-2</v>
          </cell>
          <cell r="E559">
            <v>15.8</v>
          </cell>
          <cell r="F559">
            <v>2.188E-2</v>
          </cell>
          <cell r="G559">
            <v>2.46E-2</v>
          </cell>
          <cell r="H559">
            <v>2.0330000000000001E-2</v>
          </cell>
          <cell r="I559">
            <v>1.1610000000000001E-2</v>
          </cell>
        </row>
        <row r="560">
          <cell r="C560">
            <v>16.3</v>
          </cell>
          <cell r="D560">
            <v>2.0959999999999999E-2</v>
          </cell>
          <cell r="E560">
            <v>15.9</v>
          </cell>
          <cell r="F560">
            <v>2.1649999999999999E-2</v>
          </cell>
          <cell r="G560">
            <v>2.478E-2</v>
          </cell>
          <cell r="H560">
            <v>2.01E-2</v>
          </cell>
          <cell r="I560">
            <v>1.133E-2</v>
          </cell>
        </row>
        <row r="561">
          <cell r="C561">
            <v>16.399999999999999</v>
          </cell>
          <cell r="D561">
            <v>2.0959999999999999E-2</v>
          </cell>
          <cell r="E561">
            <v>16</v>
          </cell>
          <cell r="F561">
            <v>2.0959999999999999E-2</v>
          </cell>
          <cell r="G561">
            <v>2.4969999999999999E-2</v>
          </cell>
          <cell r="H561">
            <v>1.8950000000000002E-2</v>
          </cell>
          <cell r="I561">
            <v>1.103E-2</v>
          </cell>
        </row>
        <row r="562">
          <cell r="C562">
            <v>16.5</v>
          </cell>
          <cell r="D562">
            <v>2.1420000000000002E-2</v>
          </cell>
          <cell r="E562">
            <v>16.100000000000001</v>
          </cell>
          <cell r="F562">
            <v>2.0250000000000001E-2</v>
          </cell>
          <cell r="G562">
            <v>2.5149999999999999E-2</v>
          </cell>
          <cell r="H562">
            <v>1.7260000000000001E-2</v>
          </cell>
          <cell r="I562">
            <v>1.1900000000000001E-2</v>
          </cell>
        </row>
        <row r="563">
          <cell r="C563">
            <v>16.600000000000001</v>
          </cell>
          <cell r="D563">
            <v>2.0959999999999999E-2</v>
          </cell>
          <cell r="E563">
            <v>16.2</v>
          </cell>
          <cell r="F563">
            <v>2.0729999999999998E-2</v>
          </cell>
          <cell r="G563">
            <v>2.4039999999999999E-2</v>
          </cell>
          <cell r="H563">
            <v>1.6750000000000001E-2</v>
          </cell>
          <cell r="I563">
            <v>1.1900000000000001E-2</v>
          </cell>
        </row>
        <row r="564">
          <cell r="C564">
            <v>16.7</v>
          </cell>
          <cell r="D564">
            <v>2.1649999999999999E-2</v>
          </cell>
          <cell r="E564">
            <v>16.3</v>
          </cell>
          <cell r="F564">
            <v>2.0959999999999999E-2</v>
          </cell>
          <cell r="G564">
            <v>2.478E-2</v>
          </cell>
          <cell r="H564">
            <v>1.7510000000000001E-2</v>
          </cell>
          <cell r="I564">
            <v>1.3010000000000001E-2</v>
          </cell>
        </row>
        <row r="565">
          <cell r="C565">
            <v>16.8</v>
          </cell>
          <cell r="D565">
            <v>2.12E-2</v>
          </cell>
          <cell r="E565">
            <v>16.399999999999999</v>
          </cell>
          <cell r="F565">
            <v>2.0959999999999999E-2</v>
          </cell>
          <cell r="G565">
            <v>2.4969999999999999E-2</v>
          </cell>
          <cell r="H565">
            <v>1.7510000000000001E-2</v>
          </cell>
          <cell r="I565">
            <v>1.1900000000000001E-2</v>
          </cell>
        </row>
        <row r="566">
          <cell r="C566">
            <v>16.899999999999999</v>
          </cell>
          <cell r="D566">
            <v>2.0729999999999998E-2</v>
          </cell>
          <cell r="E566">
            <v>16.5</v>
          </cell>
          <cell r="F566">
            <v>2.1420000000000002E-2</v>
          </cell>
          <cell r="G566">
            <v>2.4969999999999999E-2</v>
          </cell>
          <cell r="H566">
            <v>1.7749999999999998E-2</v>
          </cell>
          <cell r="I566">
            <v>1.1610000000000001E-2</v>
          </cell>
        </row>
        <row r="567">
          <cell r="C567">
            <v>17</v>
          </cell>
          <cell r="D567">
            <v>2.1420000000000002E-2</v>
          </cell>
          <cell r="E567">
            <v>16.600000000000001</v>
          </cell>
          <cell r="F567">
            <v>2.0959999999999999E-2</v>
          </cell>
          <cell r="G567">
            <v>2.4230000000000002E-2</v>
          </cell>
          <cell r="H567">
            <v>1.6490000000000001E-2</v>
          </cell>
          <cell r="I567">
            <v>1.133E-2</v>
          </cell>
        </row>
        <row r="568">
          <cell r="C568">
            <v>17.100000000000001</v>
          </cell>
          <cell r="D568">
            <v>2.12E-2</v>
          </cell>
          <cell r="E568">
            <v>16.7</v>
          </cell>
          <cell r="F568">
            <v>2.1649999999999999E-2</v>
          </cell>
          <cell r="G568">
            <v>2.4230000000000002E-2</v>
          </cell>
          <cell r="H568">
            <v>1.7510000000000001E-2</v>
          </cell>
          <cell r="I568">
            <v>1.1900000000000001E-2</v>
          </cell>
        </row>
        <row r="569">
          <cell r="C569">
            <v>17.2</v>
          </cell>
          <cell r="D569">
            <v>2.1649999999999999E-2</v>
          </cell>
          <cell r="E569">
            <v>16.8</v>
          </cell>
          <cell r="F569">
            <v>2.12E-2</v>
          </cell>
          <cell r="G569">
            <v>2.366E-2</v>
          </cell>
          <cell r="H569">
            <v>1.8720000000000001E-2</v>
          </cell>
          <cell r="I569">
            <v>1.103E-2</v>
          </cell>
        </row>
        <row r="570">
          <cell r="C570">
            <v>17.3</v>
          </cell>
          <cell r="D570">
            <v>2.12E-2</v>
          </cell>
          <cell r="E570">
            <v>16.899999999999999</v>
          </cell>
          <cell r="F570">
            <v>2.0729999999999998E-2</v>
          </cell>
          <cell r="G570">
            <v>2.3470000000000001E-2</v>
          </cell>
          <cell r="H570">
            <v>1.8720000000000001E-2</v>
          </cell>
          <cell r="I570">
            <v>1.103E-2</v>
          </cell>
        </row>
        <row r="571">
          <cell r="C571">
            <v>17.399999999999999</v>
          </cell>
          <cell r="D571">
            <v>2.0729999999999998E-2</v>
          </cell>
          <cell r="E571">
            <v>17</v>
          </cell>
          <cell r="F571">
            <v>2.1420000000000002E-2</v>
          </cell>
          <cell r="G571">
            <v>2.2290000000000001E-2</v>
          </cell>
          <cell r="H571">
            <v>1.9189999999999999E-2</v>
          </cell>
          <cell r="I571">
            <v>1.073E-2</v>
          </cell>
        </row>
        <row r="572">
          <cell r="C572">
            <v>17.5</v>
          </cell>
          <cell r="D572">
            <v>2.0959999999999999E-2</v>
          </cell>
          <cell r="E572">
            <v>17.100000000000001</v>
          </cell>
          <cell r="F572">
            <v>2.12E-2</v>
          </cell>
          <cell r="G572">
            <v>2.2880000000000001E-2</v>
          </cell>
          <cell r="H572">
            <v>1.8950000000000002E-2</v>
          </cell>
          <cell r="I572">
            <v>1.133E-2</v>
          </cell>
        </row>
        <row r="573">
          <cell r="C573">
            <v>17.600000000000001</v>
          </cell>
          <cell r="D573">
            <v>2.1649999999999999E-2</v>
          </cell>
          <cell r="E573">
            <v>17.2</v>
          </cell>
          <cell r="F573">
            <v>2.1649999999999999E-2</v>
          </cell>
          <cell r="G573">
            <v>2.1059999999999999E-2</v>
          </cell>
          <cell r="H573">
            <v>1.7510000000000001E-2</v>
          </cell>
          <cell r="I573">
            <v>1.1610000000000001E-2</v>
          </cell>
        </row>
        <row r="574">
          <cell r="C574">
            <v>17.7</v>
          </cell>
          <cell r="D574">
            <v>2.1649999999999999E-2</v>
          </cell>
          <cell r="E574">
            <v>17.3</v>
          </cell>
          <cell r="F574">
            <v>2.12E-2</v>
          </cell>
          <cell r="G574">
            <v>2.0629999999999999E-2</v>
          </cell>
          <cell r="H574">
            <v>1.7260000000000001E-2</v>
          </cell>
          <cell r="I574">
            <v>1.274E-2</v>
          </cell>
        </row>
        <row r="575">
          <cell r="C575">
            <v>17.8</v>
          </cell>
          <cell r="D575">
            <v>2.2970000000000001E-2</v>
          </cell>
          <cell r="E575">
            <v>17.399999999999999</v>
          </cell>
          <cell r="F575">
            <v>2.0729999999999998E-2</v>
          </cell>
          <cell r="G575">
            <v>1.9980000000000001E-2</v>
          </cell>
          <cell r="H575">
            <v>1.7510000000000001E-2</v>
          </cell>
          <cell r="I575">
            <v>1.3010000000000001E-2</v>
          </cell>
        </row>
        <row r="576">
          <cell r="C576">
            <v>17.899999999999999</v>
          </cell>
          <cell r="D576">
            <v>2.2970000000000001E-2</v>
          </cell>
          <cell r="E576">
            <v>17.5</v>
          </cell>
          <cell r="F576">
            <v>2.0959999999999999E-2</v>
          </cell>
          <cell r="G576">
            <v>2.0420000000000001E-2</v>
          </cell>
          <cell r="H576">
            <v>1.7999999999999999E-2</v>
          </cell>
          <cell r="I576">
            <v>1.328E-2</v>
          </cell>
        </row>
        <row r="577">
          <cell r="C577">
            <v>18</v>
          </cell>
          <cell r="D577">
            <v>2.188E-2</v>
          </cell>
          <cell r="E577">
            <v>17.600000000000001</v>
          </cell>
          <cell r="F577">
            <v>2.1649999999999999E-2</v>
          </cell>
          <cell r="G577">
            <v>1.976E-2</v>
          </cell>
          <cell r="H577">
            <v>1.7000000000000001E-2</v>
          </cell>
          <cell r="I577">
            <v>1.218E-2</v>
          </cell>
        </row>
        <row r="578">
          <cell r="C578">
            <v>18.100000000000001</v>
          </cell>
          <cell r="D578">
            <v>2.0490000000000001E-2</v>
          </cell>
          <cell r="E578">
            <v>17.7</v>
          </cell>
          <cell r="F578">
            <v>2.1649999999999999E-2</v>
          </cell>
          <cell r="G578">
            <v>2.0840000000000001E-2</v>
          </cell>
          <cell r="H578">
            <v>1.515E-2</v>
          </cell>
          <cell r="I578">
            <v>1.2460000000000001E-2</v>
          </cell>
        </row>
        <row r="579">
          <cell r="C579">
            <v>18.2</v>
          </cell>
          <cell r="D579">
            <v>2.188E-2</v>
          </cell>
          <cell r="E579">
            <v>17.8</v>
          </cell>
          <cell r="F579">
            <v>2.2970000000000001E-2</v>
          </cell>
          <cell r="G579">
            <v>2.0420000000000001E-2</v>
          </cell>
          <cell r="H579">
            <v>1.4880000000000001E-2</v>
          </cell>
          <cell r="I579">
            <v>1.3010000000000001E-2</v>
          </cell>
        </row>
        <row r="580">
          <cell r="C580">
            <v>18.3</v>
          </cell>
          <cell r="D580">
            <v>2.1649999999999999E-2</v>
          </cell>
          <cell r="E580">
            <v>17.899999999999999</v>
          </cell>
          <cell r="F580">
            <v>2.2970000000000001E-2</v>
          </cell>
          <cell r="G580">
            <v>2.0629999999999999E-2</v>
          </cell>
          <cell r="H580">
            <v>1.46E-2</v>
          </cell>
          <cell r="I580">
            <v>1.2460000000000001E-2</v>
          </cell>
        </row>
        <row r="581">
          <cell r="C581">
            <v>18.399999999999999</v>
          </cell>
          <cell r="D581">
            <v>2.232E-2</v>
          </cell>
          <cell r="E581">
            <v>18</v>
          </cell>
          <cell r="F581">
            <v>2.188E-2</v>
          </cell>
          <cell r="G581">
            <v>2.0199999999999999E-2</v>
          </cell>
          <cell r="H581">
            <v>1.46E-2</v>
          </cell>
          <cell r="I581">
            <v>1.218E-2</v>
          </cell>
        </row>
        <row r="582">
          <cell r="C582">
            <v>18.5</v>
          </cell>
          <cell r="D582">
            <v>2.1649999999999999E-2</v>
          </cell>
          <cell r="E582">
            <v>18.100000000000001</v>
          </cell>
          <cell r="F582">
            <v>2.0490000000000001E-2</v>
          </cell>
          <cell r="G582">
            <v>2.0629999999999999E-2</v>
          </cell>
          <cell r="H582">
            <v>1.4880000000000001E-2</v>
          </cell>
          <cell r="I582">
            <v>1.1610000000000001E-2</v>
          </cell>
        </row>
        <row r="583">
          <cell r="C583">
            <v>18.600000000000001</v>
          </cell>
          <cell r="D583">
            <v>2.0959999999999999E-2</v>
          </cell>
          <cell r="E583">
            <v>18.2</v>
          </cell>
          <cell r="F583">
            <v>2.188E-2</v>
          </cell>
          <cell r="G583">
            <v>2.1059999999999999E-2</v>
          </cell>
          <cell r="H583">
            <v>1.46E-2</v>
          </cell>
          <cell r="I583">
            <v>1.043E-2</v>
          </cell>
        </row>
        <row r="584">
          <cell r="C584">
            <v>18.7</v>
          </cell>
          <cell r="D584">
            <v>2.0250000000000001E-2</v>
          </cell>
          <cell r="E584">
            <v>18.3</v>
          </cell>
          <cell r="F584">
            <v>2.1649999999999999E-2</v>
          </cell>
          <cell r="G584">
            <v>2.2089999999999999E-2</v>
          </cell>
          <cell r="H584">
            <v>1.3140000000000001E-2</v>
          </cell>
          <cell r="I584">
            <v>1.133E-2</v>
          </cell>
        </row>
        <row r="585">
          <cell r="C585">
            <v>18.8</v>
          </cell>
          <cell r="D585">
            <v>1.951E-2</v>
          </cell>
          <cell r="E585">
            <v>18.399999999999999</v>
          </cell>
          <cell r="F585">
            <v>2.232E-2</v>
          </cell>
          <cell r="G585">
            <v>2.188E-2</v>
          </cell>
          <cell r="H585">
            <v>1.3729999999999999E-2</v>
          </cell>
          <cell r="I585">
            <v>1.103E-2</v>
          </cell>
        </row>
        <row r="586">
          <cell r="C586">
            <v>18.899999999999999</v>
          </cell>
          <cell r="D586">
            <v>2.001E-2</v>
          </cell>
          <cell r="E586">
            <v>18.5</v>
          </cell>
          <cell r="F586">
            <v>2.1649999999999999E-2</v>
          </cell>
          <cell r="G586">
            <v>2.2290000000000001E-2</v>
          </cell>
          <cell r="H586">
            <v>1.431E-2</v>
          </cell>
          <cell r="I586">
            <v>1.1900000000000001E-2</v>
          </cell>
        </row>
        <row r="587">
          <cell r="C587">
            <v>19</v>
          </cell>
          <cell r="D587">
            <v>2.0729999999999998E-2</v>
          </cell>
          <cell r="E587">
            <v>18.600000000000001</v>
          </cell>
          <cell r="F587">
            <v>2.0959999999999999E-2</v>
          </cell>
          <cell r="G587">
            <v>2.1270000000000001E-2</v>
          </cell>
          <cell r="H587">
            <v>1.6490000000000001E-2</v>
          </cell>
          <cell r="I587">
            <v>1.133E-2</v>
          </cell>
        </row>
        <row r="588">
          <cell r="C588">
            <v>19.100000000000001</v>
          </cell>
          <cell r="D588">
            <v>2.001E-2</v>
          </cell>
          <cell r="E588">
            <v>18.7</v>
          </cell>
          <cell r="F588">
            <v>2.0250000000000001E-2</v>
          </cell>
          <cell r="G588">
            <v>2.147E-2</v>
          </cell>
          <cell r="H588">
            <v>1.6490000000000001E-2</v>
          </cell>
          <cell r="I588">
            <v>1.1610000000000001E-2</v>
          </cell>
        </row>
        <row r="589">
          <cell r="C589">
            <v>19.2</v>
          </cell>
          <cell r="D589">
            <v>1.976E-2</v>
          </cell>
          <cell r="E589">
            <v>18.8</v>
          </cell>
          <cell r="F589">
            <v>1.951E-2</v>
          </cell>
          <cell r="G589">
            <v>2.2089999999999999E-2</v>
          </cell>
          <cell r="H589">
            <v>1.5959999999999998E-2</v>
          </cell>
          <cell r="I589">
            <v>1.218E-2</v>
          </cell>
        </row>
        <row r="590">
          <cell r="C590">
            <v>19.3</v>
          </cell>
          <cell r="D590">
            <v>1.9009999999999999E-2</v>
          </cell>
          <cell r="E590">
            <v>18.899999999999999</v>
          </cell>
          <cell r="F590">
            <v>2.001E-2</v>
          </cell>
          <cell r="G590">
            <v>2.1270000000000001E-2</v>
          </cell>
          <cell r="H590">
            <v>1.7000000000000001E-2</v>
          </cell>
          <cell r="I590">
            <v>1.2460000000000001E-2</v>
          </cell>
        </row>
        <row r="591">
          <cell r="C591">
            <v>19.399999999999999</v>
          </cell>
          <cell r="D591">
            <v>1.951E-2</v>
          </cell>
          <cell r="E591">
            <v>19</v>
          </cell>
          <cell r="F591">
            <v>2.0729999999999998E-2</v>
          </cell>
          <cell r="G591">
            <v>2.0840000000000001E-2</v>
          </cell>
          <cell r="H591">
            <v>1.5429999999999999E-2</v>
          </cell>
          <cell r="I591">
            <v>1.218E-2</v>
          </cell>
        </row>
        <row r="592">
          <cell r="C592">
            <v>19.5</v>
          </cell>
          <cell r="D592">
            <v>1.9259999999999999E-2</v>
          </cell>
          <cell r="E592">
            <v>19.100000000000001</v>
          </cell>
          <cell r="F592">
            <v>2.001E-2</v>
          </cell>
          <cell r="G592">
            <v>2.1270000000000001E-2</v>
          </cell>
          <cell r="H592">
            <v>1.5429999999999999E-2</v>
          </cell>
          <cell r="I592">
            <v>1.133E-2</v>
          </cell>
        </row>
        <row r="593">
          <cell r="C593">
            <v>19.600000000000001</v>
          </cell>
          <cell r="D593">
            <v>1.9009999999999999E-2</v>
          </cell>
          <cell r="E593">
            <v>19.2</v>
          </cell>
          <cell r="F593">
            <v>1.976E-2</v>
          </cell>
          <cell r="G593">
            <v>2.1270000000000001E-2</v>
          </cell>
          <cell r="H593">
            <v>1.5429999999999999E-2</v>
          </cell>
          <cell r="I593">
            <v>1.043E-2</v>
          </cell>
        </row>
        <row r="594">
          <cell r="C594">
            <v>19.7</v>
          </cell>
          <cell r="D594">
            <v>2.0250000000000001E-2</v>
          </cell>
          <cell r="E594">
            <v>19.3</v>
          </cell>
          <cell r="F594">
            <v>1.9009999999999999E-2</v>
          </cell>
          <cell r="G594">
            <v>2.147E-2</v>
          </cell>
          <cell r="H594">
            <v>1.5699999999999999E-2</v>
          </cell>
          <cell r="I594">
            <v>1.013E-2</v>
          </cell>
        </row>
        <row r="595">
          <cell r="C595">
            <v>19.8</v>
          </cell>
          <cell r="D595">
            <v>2.0729999999999998E-2</v>
          </cell>
          <cell r="E595">
            <v>19.399999999999999</v>
          </cell>
          <cell r="F595">
            <v>1.951E-2</v>
          </cell>
          <cell r="G595">
            <v>2.0629999999999999E-2</v>
          </cell>
          <cell r="H595">
            <v>1.6490000000000001E-2</v>
          </cell>
          <cell r="I595">
            <v>1.073E-2</v>
          </cell>
        </row>
        <row r="596">
          <cell r="C596">
            <v>19.899999999999999</v>
          </cell>
          <cell r="D596">
            <v>2.001E-2</v>
          </cell>
          <cell r="E596">
            <v>19.5</v>
          </cell>
          <cell r="F596">
            <v>1.9259999999999999E-2</v>
          </cell>
          <cell r="G596">
            <v>1.9980000000000001E-2</v>
          </cell>
          <cell r="H596">
            <v>1.4880000000000001E-2</v>
          </cell>
          <cell r="I596">
            <v>1.1610000000000001E-2</v>
          </cell>
        </row>
        <row r="597">
          <cell r="C597">
            <v>20</v>
          </cell>
          <cell r="D597">
            <v>2.001E-2</v>
          </cell>
          <cell r="E597">
            <v>19.600000000000001</v>
          </cell>
          <cell r="F597">
            <v>1.9009999999999999E-2</v>
          </cell>
          <cell r="G597">
            <v>1.9539999999999998E-2</v>
          </cell>
          <cell r="H597">
            <v>1.5429999999999999E-2</v>
          </cell>
          <cell r="I597">
            <v>1.043E-2</v>
          </cell>
        </row>
        <row r="598">
          <cell r="C598">
            <v>20.100000000000001</v>
          </cell>
          <cell r="D598">
            <v>2.0250000000000001E-2</v>
          </cell>
          <cell r="E598">
            <v>19.7</v>
          </cell>
          <cell r="F598">
            <v>2.0250000000000001E-2</v>
          </cell>
          <cell r="G598">
            <v>1.8630000000000001E-2</v>
          </cell>
          <cell r="H598">
            <v>1.5959999999999998E-2</v>
          </cell>
          <cell r="I598">
            <v>1.073E-2</v>
          </cell>
        </row>
        <row r="599">
          <cell r="C599">
            <v>20.2</v>
          </cell>
          <cell r="D599">
            <v>1.976E-2</v>
          </cell>
          <cell r="E599">
            <v>19.8</v>
          </cell>
          <cell r="F599">
            <v>2.0729999999999998E-2</v>
          </cell>
          <cell r="G599">
            <v>2.0199999999999999E-2</v>
          </cell>
          <cell r="H599">
            <v>1.431E-2</v>
          </cell>
          <cell r="I599">
            <v>1.013E-2</v>
          </cell>
        </row>
        <row r="600">
          <cell r="C600">
            <v>20.3</v>
          </cell>
          <cell r="D600">
            <v>1.8489999999999999E-2</v>
          </cell>
          <cell r="E600">
            <v>19.899999999999999</v>
          </cell>
          <cell r="F600">
            <v>2.001E-2</v>
          </cell>
          <cell r="G600">
            <v>2.0629999999999999E-2</v>
          </cell>
          <cell r="H600">
            <v>1.5699999999999999E-2</v>
          </cell>
          <cell r="I600">
            <v>1.073E-2</v>
          </cell>
        </row>
        <row r="601">
          <cell r="C601">
            <v>20.399999999999999</v>
          </cell>
          <cell r="D601">
            <v>1.9009999999999999E-2</v>
          </cell>
          <cell r="E601">
            <v>20</v>
          </cell>
          <cell r="F601">
            <v>2.001E-2</v>
          </cell>
          <cell r="G601">
            <v>1.9310000000000001E-2</v>
          </cell>
          <cell r="H601">
            <v>1.5959999999999998E-2</v>
          </cell>
          <cell r="I601">
            <v>1.1900000000000001E-2</v>
          </cell>
        </row>
        <row r="602">
          <cell r="C602">
            <v>20.5</v>
          </cell>
          <cell r="D602">
            <v>1.976E-2</v>
          </cell>
          <cell r="E602">
            <v>20.100000000000001</v>
          </cell>
          <cell r="F602">
            <v>2.0250000000000001E-2</v>
          </cell>
          <cell r="G602">
            <v>1.9089999999999999E-2</v>
          </cell>
          <cell r="H602">
            <v>1.5699999999999999E-2</v>
          </cell>
          <cell r="I602">
            <v>1.103E-2</v>
          </cell>
        </row>
        <row r="603">
          <cell r="C603">
            <v>20.6</v>
          </cell>
          <cell r="D603">
            <v>1.9259999999999999E-2</v>
          </cell>
          <cell r="E603">
            <v>20.2</v>
          </cell>
          <cell r="F603">
            <v>1.976E-2</v>
          </cell>
          <cell r="G603">
            <v>1.8159999999999999E-2</v>
          </cell>
          <cell r="H603">
            <v>1.4880000000000001E-2</v>
          </cell>
          <cell r="I603">
            <v>1.1900000000000001E-2</v>
          </cell>
        </row>
        <row r="604">
          <cell r="C604">
            <v>20.7</v>
          </cell>
          <cell r="D604">
            <v>1.9009999999999999E-2</v>
          </cell>
          <cell r="E604">
            <v>20.3</v>
          </cell>
          <cell r="F604">
            <v>1.8489999999999999E-2</v>
          </cell>
          <cell r="G604">
            <v>1.8159999999999999E-2</v>
          </cell>
          <cell r="H604">
            <v>1.4880000000000001E-2</v>
          </cell>
          <cell r="I604">
            <v>1.133E-2</v>
          </cell>
        </row>
        <row r="605">
          <cell r="C605">
            <v>20.8</v>
          </cell>
          <cell r="D605">
            <v>1.951E-2</v>
          </cell>
          <cell r="E605">
            <v>20.399999999999999</v>
          </cell>
          <cell r="F605">
            <v>1.9009999999999999E-2</v>
          </cell>
          <cell r="G605">
            <v>1.8859999999999998E-2</v>
          </cell>
          <cell r="H605">
            <v>1.5699999999999999E-2</v>
          </cell>
          <cell r="I605">
            <v>1.043E-2</v>
          </cell>
        </row>
        <row r="606">
          <cell r="C606">
            <v>20.9</v>
          </cell>
          <cell r="D606">
            <v>1.976E-2</v>
          </cell>
          <cell r="E606">
            <v>20.5</v>
          </cell>
          <cell r="F606">
            <v>1.976E-2</v>
          </cell>
          <cell r="G606">
            <v>1.7680000000000001E-2</v>
          </cell>
          <cell r="H606">
            <v>1.5699999999999999E-2</v>
          </cell>
          <cell r="I606">
            <v>9.8200000000000006E-3</v>
          </cell>
        </row>
        <row r="607">
          <cell r="C607">
            <v>21</v>
          </cell>
          <cell r="D607">
            <v>1.8749999999999999E-2</v>
          </cell>
          <cell r="E607">
            <v>20.6</v>
          </cell>
          <cell r="F607">
            <v>1.9259999999999999E-2</v>
          </cell>
          <cell r="G607">
            <v>1.694E-2</v>
          </cell>
          <cell r="H607">
            <v>1.5959999999999998E-2</v>
          </cell>
          <cell r="I607">
            <v>8.8599999999999998E-3</v>
          </cell>
        </row>
        <row r="608">
          <cell r="C608">
            <v>21.1</v>
          </cell>
          <cell r="D608">
            <v>1.9009999999999999E-2</v>
          </cell>
          <cell r="E608">
            <v>20.7</v>
          </cell>
          <cell r="F608">
            <v>1.9009999999999999E-2</v>
          </cell>
          <cell r="G608">
            <v>1.592E-2</v>
          </cell>
          <cell r="H608">
            <v>1.6750000000000001E-2</v>
          </cell>
          <cell r="I608">
            <v>9.4999999999999998E-3</v>
          </cell>
        </row>
        <row r="609">
          <cell r="C609">
            <v>21.2</v>
          </cell>
          <cell r="D609">
            <v>1.976E-2</v>
          </cell>
          <cell r="E609">
            <v>20.8</v>
          </cell>
          <cell r="F609">
            <v>1.951E-2</v>
          </cell>
          <cell r="G609">
            <v>1.592E-2</v>
          </cell>
          <cell r="H609">
            <v>1.6490000000000001E-2</v>
          </cell>
          <cell r="I609">
            <v>8.8599999999999998E-3</v>
          </cell>
        </row>
        <row r="610">
          <cell r="C610">
            <v>21.3</v>
          </cell>
          <cell r="D610">
            <v>2.0490000000000001E-2</v>
          </cell>
          <cell r="E610">
            <v>20.9</v>
          </cell>
          <cell r="F610">
            <v>1.976E-2</v>
          </cell>
          <cell r="G610">
            <v>1.669E-2</v>
          </cell>
          <cell r="H610">
            <v>1.6750000000000001E-2</v>
          </cell>
          <cell r="I610">
            <v>7.1599999999999997E-3</v>
          </cell>
        </row>
        <row r="611">
          <cell r="C611">
            <v>21.4</v>
          </cell>
          <cell r="D611">
            <v>1.976E-2</v>
          </cell>
          <cell r="E611">
            <v>21</v>
          </cell>
          <cell r="F611">
            <v>1.8749999999999999E-2</v>
          </cell>
          <cell r="G611">
            <v>1.694E-2</v>
          </cell>
          <cell r="H611">
            <v>1.7999999999999999E-2</v>
          </cell>
          <cell r="I611">
            <v>8.5299999999999994E-3</v>
          </cell>
        </row>
        <row r="612">
          <cell r="C612">
            <v>21.5</v>
          </cell>
          <cell r="D612">
            <v>2.001E-2</v>
          </cell>
          <cell r="E612">
            <v>21.1</v>
          </cell>
          <cell r="F612">
            <v>1.9009999999999999E-2</v>
          </cell>
          <cell r="G612">
            <v>1.644E-2</v>
          </cell>
          <cell r="H612">
            <v>1.8239999999999999E-2</v>
          </cell>
          <cell r="I612">
            <v>7.5100000000000002E-3</v>
          </cell>
        </row>
        <row r="613">
          <cell r="C613">
            <v>21.6</v>
          </cell>
          <cell r="D613">
            <v>1.9259999999999999E-2</v>
          </cell>
          <cell r="E613">
            <v>21.2</v>
          </cell>
          <cell r="F613">
            <v>1.976E-2</v>
          </cell>
          <cell r="G613">
            <v>1.7440000000000001E-2</v>
          </cell>
          <cell r="H613">
            <v>1.7510000000000001E-2</v>
          </cell>
          <cell r="I613">
            <v>6.0499999999999998E-3</v>
          </cell>
        </row>
        <row r="614">
          <cell r="C614">
            <v>21.7</v>
          </cell>
          <cell r="D614">
            <v>1.9009999999999999E-2</v>
          </cell>
          <cell r="E614">
            <v>21.3</v>
          </cell>
          <cell r="F614">
            <v>2.0490000000000001E-2</v>
          </cell>
          <cell r="G614">
            <v>1.7680000000000001E-2</v>
          </cell>
          <cell r="H614">
            <v>1.6490000000000001E-2</v>
          </cell>
          <cell r="I614">
            <v>6.7999999999999996E-3</v>
          </cell>
        </row>
        <row r="615">
          <cell r="C615">
            <v>21.8</v>
          </cell>
          <cell r="D615">
            <v>1.822E-2</v>
          </cell>
          <cell r="E615">
            <v>21.4</v>
          </cell>
          <cell r="F615">
            <v>1.976E-2</v>
          </cell>
          <cell r="G615">
            <v>1.9310000000000001E-2</v>
          </cell>
          <cell r="H615">
            <v>1.5959999999999998E-2</v>
          </cell>
          <cell r="I615">
            <v>7.5100000000000002E-3</v>
          </cell>
        </row>
        <row r="616">
          <cell r="C616">
            <v>21.9</v>
          </cell>
          <cell r="D616">
            <v>1.9259999999999999E-2</v>
          </cell>
          <cell r="E616">
            <v>21.5</v>
          </cell>
          <cell r="F616">
            <v>2.001E-2</v>
          </cell>
          <cell r="G616">
            <v>2.0199999999999999E-2</v>
          </cell>
          <cell r="H616">
            <v>1.5429999999999999E-2</v>
          </cell>
          <cell r="I616">
            <v>8.2000000000000007E-3</v>
          </cell>
        </row>
        <row r="617">
          <cell r="C617">
            <v>22</v>
          </cell>
          <cell r="D617">
            <v>1.9259999999999999E-2</v>
          </cell>
          <cell r="E617">
            <v>21.6</v>
          </cell>
          <cell r="F617">
            <v>1.9259999999999999E-2</v>
          </cell>
          <cell r="G617">
            <v>1.9539999999999998E-2</v>
          </cell>
          <cell r="H617">
            <v>1.6490000000000001E-2</v>
          </cell>
          <cell r="I617">
            <v>7.8600000000000007E-3</v>
          </cell>
        </row>
        <row r="618">
          <cell r="C618">
            <v>22.1</v>
          </cell>
          <cell r="D618">
            <v>1.8489999999999999E-2</v>
          </cell>
          <cell r="E618">
            <v>21.7</v>
          </cell>
          <cell r="F618">
            <v>1.9009999999999999E-2</v>
          </cell>
          <cell r="G618">
            <v>1.9310000000000001E-2</v>
          </cell>
          <cell r="H618">
            <v>1.6230000000000001E-2</v>
          </cell>
          <cell r="I618">
            <v>7.5100000000000002E-3</v>
          </cell>
        </row>
        <row r="619">
          <cell r="C619">
            <v>22.2</v>
          </cell>
          <cell r="D619">
            <v>1.7399999999999999E-2</v>
          </cell>
          <cell r="E619">
            <v>21.8</v>
          </cell>
          <cell r="F619">
            <v>1.822E-2</v>
          </cell>
          <cell r="G619">
            <v>2.0199999999999999E-2</v>
          </cell>
          <cell r="H619">
            <v>1.515E-2</v>
          </cell>
          <cell r="I619">
            <v>8.5299999999999994E-3</v>
          </cell>
        </row>
        <row r="620">
          <cell r="C620">
            <v>22.3</v>
          </cell>
          <cell r="D620">
            <v>1.822E-2</v>
          </cell>
          <cell r="E620">
            <v>21.9</v>
          </cell>
          <cell r="F620">
            <v>1.9259999999999999E-2</v>
          </cell>
          <cell r="G620">
            <v>1.9539999999999998E-2</v>
          </cell>
          <cell r="H620">
            <v>1.5429999999999999E-2</v>
          </cell>
          <cell r="I620">
            <v>7.1599999999999997E-3</v>
          </cell>
        </row>
        <row r="621">
          <cell r="C621">
            <v>22.4</v>
          </cell>
          <cell r="D621">
            <v>1.822E-2</v>
          </cell>
          <cell r="E621">
            <v>22</v>
          </cell>
          <cell r="F621">
            <v>1.9259999999999999E-2</v>
          </cell>
          <cell r="G621">
            <v>2.0629999999999999E-2</v>
          </cell>
          <cell r="H621">
            <v>1.515E-2</v>
          </cell>
          <cell r="I621">
            <v>9.1900000000000003E-3</v>
          </cell>
        </row>
        <row r="622">
          <cell r="C622">
            <v>22.5</v>
          </cell>
          <cell r="D622">
            <v>1.822E-2</v>
          </cell>
          <cell r="E622">
            <v>22.1</v>
          </cell>
          <cell r="F622">
            <v>1.8489999999999999E-2</v>
          </cell>
          <cell r="G622">
            <v>1.9980000000000001E-2</v>
          </cell>
          <cell r="H622">
            <v>1.515E-2</v>
          </cell>
          <cell r="I622">
            <v>9.4999999999999998E-3</v>
          </cell>
        </row>
        <row r="623">
          <cell r="C623">
            <v>22.6</v>
          </cell>
          <cell r="D623">
            <v>1.7399999999999999E-2</v>
          </cell>
          <cell r="E623">
            <v>22.2</v>
          </cell>
          <cell r="F623">
            <v>1.7399999999999999E-2</v>
          </cell>
          <cell r="G623">
            <v>1.976E-2</v>
          </cell>
          <cell r="H623">
            <v>1.5959999999999998E-2</v>
          </cell>
          <cell r="I623">
            <v>8.8599999999999998E-3</v>
          </cell>
        </row>
        <row r="624">
          <cell r="C624">
            <v>22.7</v>
          </cell>
          <cell r="D624">
            <v>1.711E-2</v>
          </cell>
          <cell r="E624">
            <v>22.3</v>
          </cell>
          <cell r="F624">
            <v>1.822E-2</v>
          </cell>
          <cell r="G624">
            <v>1.9310000000000001E-2</v>
          </cell>
          <cell r="H624">
            <v>1.5699999999999999E-2</v>
          </cell>
          <cell r="I624">
            <v>9.1900000000000003E-3</v>
          </cell>
        </row>
        <row r="625">
          <cell r="C625">
            <v>22.8</v>
          </cell>
          <cell r="D625">
            <v>1.6230000000000001E-2</v>
          </cell>
          <cell r="E625">
            <v>22.4</v>
          </cell>
          <cell r="F625">
            <v>1.822E-2</v>
          </cell>
          <cell r="G625">
            <v>1.9539999999999998E-2</v>
          </cell>
          <cell r="H625">
            <v>1.5429999999999999E-2</v>
          </cell>
          <cell r="I625">
            <v>8.8599999999999998E-3</v>
          </cell>
        </row>
        <row r="626">
          <cell r="C626">
            <v>22.9</v>
          </cell>
          <cell r="D626">
            <v>1.5299999999999999E-2</v>
          </cell>
          <cell r="E626">
            <v>22.5</v>
          </cell>
          <cell r="F626">
            <v>1.822E-2</v>
          </cell>
          <cell r="G626">
            <v>1.976E-2</v>
          </cell>
          <cell r="H626">
            <v>1.4880000000000001E-2</v>
          </cell>
          <cell r="I626">
            <v>9.1900000000000003E-3</v>
          </cell>
        </row>
        <row r="627">
          <cell r="C627">
            <v>23</v>
          </cell>
          <cell r="D627">
            <v>1.5299999999999999E-2</v>
          </cell>
          <cell r="E627">
            <v>22.6</v>
          </cell>
          <cell r="F627">
            <v>1.7399999999999999E-2</v>
          </cell>
          <cell r="G627">
            <v>1.9539999999999998E-2</v>
          </cell>
          <cell r="H627">
            <v>1.4880000000000001E-2</v>
          </cell>
          <cell r="I627">
            <v>9.4999999999999998E-3</v>
          </cell>
        </row>
        <row r="628">
          <cell r="C628">
            <v>23.1</v>
          </cell>
          <cell r="D628">
            <v>1.593E-2</v>
          </cell>
          <cell r="E628">
            <v>22.7</v>
          </cell>
          <cell r="F628">
            <v>1.711E-2</v>
          </cell>
          <cell r="G628">
            <v>1.7680000000000001E-2</v>
          </cell>
          <cell r="H628">
            <v>1.6230000000000001E-2</v>
          </cell>
          <cell r="I628">
            <v>1.013E-2</v>
          </cell>
        </row>
        <row r="629">
          <cell r="C629">
            <v>23.2</v>
          </cell>
          <cell r="D629">
            <v>1.5299999999999999E-2</v>
          </cell>
          <cell r="E629">
            <v>22.8</v>
          </cell>
          <cell r="F629">
            <v>1.6230000000000001E-2</v>
          </cell>
          <cell r="G629">
            <v>1.84E-2</v>
          </cell>
          <cell r="H629">
            <v>1.515E-2</v>
          </cell>
          <cell r="I629">
            <v>1.103E-2</v>
          </cell>
        </row>
        <row r="630">
          <cell r="C630">
            <v>23.3</v>
          </cell>
          <cell r="D630">
            <v>1.325E-2</v>
          </cell>
          <cell r="E630">
            <v>22.9</v>
          </cell>
          <cell r="F630">
            <v>1.5299999999999999E-2</v>
          </cell>
          <cell r="G630">
            <v>1.7919999999999998E-2</v>
          </cell>
          <cell r="H630">
            <v>1.515E-2</v>
          </cell>
          <cell r="I630">
            <v>9.4999999999999998E-3</v>
          </cell>
        </row>
        <row r="631">
          <cell r="C631">
            <v>23.4</v>
          </cell>
          <cell r="D631">
            <v>1.2880000000000001E-2</v>
          </cell>
          <cell r="E631">
            <v>23</v>
          </cell>
          <cell r="F631">
            <v>1.5299999999999999E-2</v>
          </cell>
          <cell r="G631">
            <v>1.8159999999999999E-2</v>
          </cell>
          <cell r="H631">
            <v>1.46E-2</v>
          </cell>
          <cell r="I631">
            <v>9.8200000000000006E-3</v>
          </cell>
        </row>
        <row r="632">
          <cell r="C632">
            <v>23.5</v>
          </cell>
          <cell r="D632">
            <v>1.5299999999999999E-2</v>
          </cell>
          <cell r="E632">
            <v>23.1</v>
          </cell>
          <cell r="F632">
            <v>1.593E-2</v>
          </cell>
          <cell r="G632">
            <v>1.8630000000000001E-2</v>
          </cell>
          <cell r="H632">
            <v>1.46E-2</v>
          </cell>
          <cell r="I632">
            <v>1.073E-2</v>
          </cell>
        </row>
        <row r="633">
          <cell r="C633">
            <v>23.6</v>
          </cell>
          <cell r="D633">
            <v>1.498E-2</v>
          </cell>
          <cell r="E633">
            <v>23.2</v>
          </cell>
          <cell r="F633">
            <v>1.5299999999999999E-2</v>
          </cell>
          <cell r="G633">
            <v>1.9089999999999999E-2</v>
          </cell>
          <cell r="H633">
            <v>1.4880000000000001E-2</v>
          </cell>
          <cell r="I633">
            <v>1.133E-2</v>
          </cell>
        </row>
        <row r="634">
          <cell r="C634">
            <v>23.7</v>
          </cell>
          <cell r="D634">
            <v>1.593E-2</v>
          </cell>
          <cell r="E634">
            <v>23.3</v>
          </cell>
          <cell r="F634">
            <v>1.325E-2</v>
          </cell>
          <cell r="G634">
            <v>1.8630000000000001E-2</v>
          </cell>
          <cell r="H634">
            <v>1.515E-2</v>
          </cell>
          <cell r="I634">
            <v>1.218E-2</v>
          </cell>
        </row>
        <row r="635">
          <cell r="C635">
            <v>23.8</v>
          </cell>
          <cell r="D635">
            <v>1.562E-2</v>
          </cell>
          <cell r="E635">
            <v>23.4</v>
          </cell>
          <cell r="F635">
            <v>1.2880000000000001E-2</v>
          </cell>
          <cell r="G635">
            <v>1.9539999999999998E-2</v>
          </cell>
          <cell r="H635">
            <v>1.46E-2</v>
          </cell>
          <cell r="I635">
            <v>1.2460000000000001E-2</v>
          </cell>
        </row>
        <row r="636">
          <cell r="C636">
            <v>23.9</v>
          </cell>
          <cell r="D636">
            <v>1.593E-2</v>
          </cell>
          <cell r="E636">
            <v>23.5</v>
          </cell>
          <cell r="F636">
            <v>1.5299999999999999E-2</v>
          </cell>
          <cell r="G636">
            <v>1.9539999999999998E-2</v>
          </cell>
          <cell r="H636">
            <v>1.4030000000000001E-2</v>
          </cell>
          <cell r="I636">
            <v>1.1610000000000001E-2</v>
          </cell>
        </row>
        <row r="637">
          <cell r="C637">
            <v>24</v>
          </cell>
          <cell r="D637">
            <v>1.653E-2</v>
          </cell>
          <cell r="E637">
            <v>23.6</v>
          </cell>
          <cell r="F637">
            <v>1.498E-2</v>
          </cell>
          <cell r="G637">
            <v>1.9980000000000001E-2</v>
          </cell>
          <cell r="H637">
            <v>1.2829999999999999E-2</v>
          </cell>
          <cell r="I637">
            <v>1.133E-2</v>
          </cell>
        </row>
        <row r="638">
          <cell r="C638">
            <v>24.1</v>
          </cell>
          <cell r="D638">
            <v>1.711E-2</v>
          </cell>
          <cell r="E638">
            <v>23.7</v>
          </cell>
          <cell r="F638">
            <v>1.593E-2</v>
          </cell>
          <cell r="G638">
            <v>1.9089999999999999E-2</v>
          </cell>
          <cell r="H638">
            <v>1.252E-2</v>
          </cell>
          <cell r="I638">
            <v>1.133E-2</v>
          </cell>
        </row>
        <row r="639">
          <cell r="C639">
            <v>24.2</v>
          </cell>
          <cell r="D639">
            <v>1.711E-2</v>
          </cell>
          <cell r="E639">
            <v>23.8</v>
          </cell>
          <cell r="F639">
            <v>1.562E-2</v>
          </cell>
          <cell r="G639">
            <v>1.976E-2</v>
          </cell>
          <cell r="H639">
            <v>1.3140000000000001E-2</v>
          </cell>
          <cell r="I639">
            <v>1.133E-2</v>
          </cell>
        </row>
        <row r="640">
          <cell r="C640">
            <v>24.3</v>
          </cell>
          <cell r="D640">
            <v>1.7950000000000001E-2</v>
          </cell>
          <cell r="E640">
            <v>23.9</v>
          </cell>
          <cell r="F640">
            <v>1.593E-2</v>
          </cell>
          <cell r="G640">
            <v>1.9539999999999998E-2</v>
          </cell>
          <cell r="H640">
            <v>1.2829999999999999E-2</v>
          </cell>
          <cell r="I640">
            <v>1.073E-2</v>
          </cell>
        </row>
        <row r="641">
          <cell r="C641">
            <v>24.4</v>
          </cell>
          <cell r="D641">
            <v>1.8489999999999999E-2</v>
          </cell>
          <cell r="E641">
            <v>24</v>
          </cell>
          <cell r="F641">
            <v>1.653E-2</v>
          </cell>
          <cell r="G641">
            <v>1.9539999999999998E-2</v>
          </cell>
          <cell r="H641">
            <v>1.221E-2</v>
          </cell>
          <cell r="I641">
            <v>1.043E-2</v>
          </cell>
        </row>
        <row r="642">
          <cell r="C642">
            <v>24.5</v>
          </cell>
          <cell r="D642">
            <v>1.8489999999999999E-2</v>
          </cell>
          <cell r="E642">
            <v>24.1</v>
          </cell>
          <cell r="F642">
            <v>1.711E-2</v>
          </cell>
          <cell r="G642">
            <v>1.9310000000000001E-2</v>
          </cell>
          <cell r="H642">
            <v>1.221E-2</v>
          </cell>
          <cell r="I642">
            <v>1.013E-2</v>
          </cell>
        </row>
        <row r="643">
          <cell r="C643">
            <v>24.6</v>
          </cell>
          <cell r="D643">
            <v>2.138E-2</v>
          </cell>
          <cell r="E643">
            <v>24.2</v>
          </cell>
          <cell r="F643">
            <v>1.711E-2</v>
          </cell>
          <cell r="G643">
            <v>1.8859999999999998E-2</v>
          </cell>
          <cell r="H643">
            <v>1.221E-2</v>
          </cell>
          <cell r="I643">
            <v>9.4999999999999998E-3</v>
          </cell>
        </row>
        <row r="644">
          <cell r="C644">
            <v>24.7</v>
          </cell>
          <cell r="D644">
            <v>1.9210000000000001E-2</v>
          </cell>
          <cell r="E644">
            <v>24.3</v>
          </cell>
          <cell r="F644">
            <v>1.7950000000000001E-2</v>
          </cell>
          <cell r="G644">
            <v>1.7680000000000001E-2</v>
          </cell>
          <cell r="H644">
            <v>1.252E-2</v>
          </cell>
          <cell r="I644">
            <v>8.8599999999999998E-3</v>
          </cell>
        </row>
        <row r="645">
          <cell r="C645">
            <v>24.8</v>
          </cell>
          <cell r="D645">
            <v>1.9210000000000001E-2</v>
          </cell>
          <cell r="E645">
            <v>24.4</v>
          </cell>
          <cell r="F645">
            <v>1.8489999999999999E-2</v>
          </cell>
          <cell r="G645">
            <v>1.7680000000000001E-2</v>
          </cell>
          <cell r="H645">
            <v>1.3140000000000001E-2</v>
          </cell>
          <cell r="I645">
            <v>1.073E-2</v>
          </cell>
        </row>
        <row r="646">
          <cell r="C646">
            <v>24.9</v>
          </cell>
          <cell r="D646">
            <v>1.9210000000000001E-2</v>
          </cell>
          <cell r="E646">
            <v>24.5</v>
          </cell>
          <cell r="F646">
            <v>1.8489999999999999E-2</v>
          </cell>
          <cell r="G646">
            <v>1.7919999999999998E-2</v>
          </cell>
          <cell r="H646">
            <v>1.3729999999999999E-2</v>
          </cell>
          <cell r="I646">
            <v>1.013E-2</v>
          </cell>
        </row>
        <row r="647">
          <cell r="C647">
            <v>25</v>
          </cell>
          <cell r="D647">
            <v>1.9210000000000001E-2</v>
          </cell>
          <cell r="E647">
            <v>24.6</v>
          </cell>
          <cell r="F647">
            <v>2.138E-2</v>
          </cell>
          <cell r="G647">
            <v>1.6539999999999999E-2</v>
          </cell>
          <cell r="H647">
            <v>1.295E-2</v>
          </cell>
          <cell r="I647">
            <v>1.252E-2</v>
          </cell>
        </row>
        <row r="648">
          <cell r="E648">
            <v>24.7</v>
          </cell>
          <cell r="F648">
            <v>1.9210000000000001E-2</v>
          </cell>
          <cell r="G648">
            <v>1.6070000000000001E-2</v>
          </cell>
          <cell r="H648">
            <v>1.4030000000000001E-2</v>
          </cell>
          <cell r="I648">
            <v>1.15E-2</v>
          </cell>
        </row>
        <row r="649">
          <cell r="E649">
            <v>24.8</v>
          </cell>
          <cell r="F649">
            <v>1.9210000000000001E-2</v>
          </cell>
          <cell r="G649">
            <v>1.6070000000000001E-2</v>
          </cell>
          <cell r="H649">
            <v>1.4030000000000001E-2</v>
          </cell>
          <cell r="I649">
            <v>1.15E-2</v>
          </cell>
        </row>
        <row r="650">
          <cell r="E650">
            <v>24.9</v>
          </cell>
          <cell r="F650">
            <v>1.9210000000000001E-2</v>
          </cell>
          <cell r="G650">
            <v>1.6070000000000001E-2</v>
          </cell>
          <cell r="H650">
            <v>1.4030000000000001E-2</v>
          </cell>
          <cell r="I650">
            <v>1.15E-2</v>
          </cell>
        </row>
        <row r="651">
          <cell r="E651">
            <v>25</v>
          </cell>
          <cell r="F651">
            <v>1.9210000000000001E-2</v>
          </cell>
          <cell r="G651">
            <v>1.6070000000000001E-2</v>
          </cell>
          <cell r="H651">
            <v>1.4030000000000001E-2</v>
          </cell>
          <cell r="I651">
            <v>1.15E-2</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7"/>
  <sheetViews>
    <sheetView tabSelected="1" workbookViewId="0">
      <pane ySplit="2" topLeftCell="A3" activePane="bottomLeft" state="frozen"/>
      <selection pane="bottomLeft" activeCell="C3" sqref="C3"/>
    </sheetView>
  </sheetViews>
  <sheetFormatPr defaultRowHeight="15" x14ac:dyDescent="0.25"/>
  <cols>
    <col min="1" max="1" width="17.5703125" style="1" customWidth="1"/>
    <col min="2" max="2" width="21.7109375" style="1" bestFit="1" customWidth="1"/>
    <col min="3" max="3" width="18.42578125" style="1" customWidth="1"/>
    <col min="4" max="4" width="14.7109375" style="1" customWidth="1"/>
    <col min="5" max="5" width="15.7109375" style="1" customWidth="1"/>
    <col min="6" max="6" width="15.42578125" style="1" customWidth="1"/>
    <col min="7" max="9" width="9.140625" style="1"/>
    <col min="10" max="10" width="26.85546875" style="1" bestFit="1" customWidth="1"/>
    <col min="11" max="16384" width="9.140625" style="1"/>
  </cols>
  <sheetData>
    <row r="1" spans="1:10" x14ac:dyDescent="0.25">
      <c r="C1" s="16" t="s">
        <v>7</v>
      </c>
      <c r="D1" s="17"/>
      <c r="E1" s="18"/>
      <c r="F1" s="16" t="s">
        <v>19</v>
      </c>
      <c r="G1" s="15"/>
      <c r="H1" s="15"/>
      <c r="I1" s="15"/>
      <c r="J1" s="18"/>
    </row>
    <row r="2" spans="1:10" ht="34.5" customHeight="1" x14ac:dyDescent="0.25">
      <c r="C2" s="4" t="s">
        <v>9</v>
      </c>
      <c r="D2" s="1" t="s">
        <v>26</v>
      </c>
      <c r="E2" s="5" t="s">
        <v>27</v>
      </c>
      <c r="F2" s="6" t="s">
        <v>9</v>
      </c>
      <c r="G2" s="6" t="s">
        <v>12</v>
      </c>
      <c r="H2" s="6" t="s">
        <v>13</v>
      </c>
      <c r="I2" s="6" t="s">
        <v>14</v>
      </c>
      <c r="J2" s="7" t="s">
        <v>15</v>
      </c>
    </row>
    <row r="3" spans="1:10" x14ac:dyDescent="0.25">
      <c r="A3" s="19"/>
      <c r="B3" s="19"/>
      <c r="C3" s="4">
        <v>0.1</v>
      </c>
      <c r="D3" s="1">
        <v>1.0989500000000001</v>
      </c>
      <c r="E3" s="5">
        <v>0.71116999999999997</v>
      </c>
      <c r="F3" s="1">
        <v>0.1</v>
      </c>
      <c r="G3" s="1">
        <v>0.71116999999999997</v>
      </c>
      <c r="H3" s="1">
        <v>0.63227</v>
      </c>
      <c r="I3" s="1">
        <v>0.58614999999999995</v>
      </c>
      <c r="J3" s="5">
        <v>0.54293999999999998</v>
      </c>
    </row>
    <row r="4" spans="1:10" x14ac:dyDescent="0.25">
      <c r="A4" s="19"/>
      <c r="B4" s="19"/>
      <c r="C4" s="4">
        <v>0.2</v>
      </c>
      <c r="D4" s="1">
        <v>1.0988199999999999</v>
      </c>
      <c r="E4" s="5">
        <v>0.71092</v>
      </c>
      <c r="F4" s="1">
        <v>0.2</v>
      </c>
      <c r="G4" s="1">
        <v>0.71092</v>
      </c>
      <c r="H4" s="1">
        <v>0.63222</v>
      </c>
      <c r="I4" s="1">
        <v>0.58594000000000002</v>
      </c>
      <c r="J4" s="5">
        <v>0.54286000000000001</v>
      </c>
    </row>
    <row r="5" spans="1:10" x14ac:dyDescent="0.25">
      <c r="A5" s="19"/>
      <c r="B5" s="19"/>
      <c r="C5" s="4">
        <v>0.3</v>
      </c>
      <c r="D5" s="1">
        <v>1.0986</v>
      </c>
      <c r="E5" s="5">
        <v>0.71065</v>
      </c>
      <c r="F5" s="1">
        <v>0.3</v>
      </c>
      <c r="G5" s="1">
        <v>0.71065</v>
      </c>
      <c r="H5" s="1">
        <v>0.63227</v>
      </c>
      <c r="I5" s="1">
        <v>0.58584000000000003</v>
      </c>
      <c r="J5" s="5">
        <v>0.54269999999999996</v>
      </c>
    </row>
    <row r="6" spans="1:10" x14ac:dyDescent="0.25">
      <c r="A6" s="20" t="s">
        <v>1</v>
      </c>
      <c r="B6" s="20"/>
      <c r="C6" s="4">
        <v>0.4</v>
      </c>
      <c r="D6" s="1">
        <v>1.0980099999999999</v>
      </c>
      <c r="E6" s="5">
        <v>0.71025000000000005</v>
      </c>
      <c r="F6" s="1">
        <v>0.4</v>
      </c>
      <c r="G6" s="1">
        <v>0.71025000000000005</v>
      </c>
      <c r="H6" s="1">
        <v>0.63224999999999998</v>
      </c>
      <c r="I6" s="1">
        <v>0.58564000000000005</v>
      </c>
      <c r="J6" s="5">
        <v>0.54249999999999998</v>
      </c>
    </row>
    <row r="7" spans="1:10" x14ac:dyDescent="0.25">
      <c r="A7" s="21" t="s">
        <v>31</v>
      </c>
      <c r="B7" s="21"/>
      <c r="C7" s="4">
        <v>0.5</v>
      </c>
      <c r="D7" s="1">
        <v>1.0966199999999999</v>
      </c>
      <c r="E7" s="5">
        <v>0.70943999999999996</v>
      </c>
      <c r="F7" s="1">
        <v>0.5</v>
      </c>
      <c r="G7" s="1">
        <v>0.70943999999999996</v>
      </c>
      <c r="H7" s="1">
        <v>0.63200000000000001</v>
      </c>
      <c r="I7" s="1">
        <v>0.58533999999999997</v>
      </c>
      <c r="J7" s="5">
        <v>0.54220000000000002</v>
      </c>
    </row>
    <row r="8" spans="1:10" x14ac:dyDescent="0.25">
      <c r="A8" s="21"/>
      <c r="B8" s="21"/>
      <c r="C8" s="4">
        <v>0.6</v>
      </c>
      <c r="D8" s="1">
        <v>1.0935900000000001</v>
      </c>
      <c r="E8" s="5">
        <v>0.70709999999999995</v>
      </c>
      <c r="F8" s="1">
        <v>0.6</v>
      </c>
      <c r="G8" s="1">
        <v>0.70709999999999995</v>
      </c>
      <c r="H8" s="1">
        <v>0.63007000000000002</v>
      </c>
      <c r="I8" s="1">
        <v>0.58291999999999999</v>
      </c>
      <c r="J8" s="5">
        <v>0.54010000000000002</v>
      </c>
    </row>
    <row r="9" spans="1:10" x14ac:dyDescent="0.25">
      <c r="A9" s="2" t="s">
        <v>0</v>
      </c>
      <c r="B9" s="10" t="s">
        <v>30</v>
      </c>
      <c r="C9" s="4">
        <v>0.7</v>
      </c>
      <c r="D9" s="1">
        <v>1.08589</v>
      </c>
      <c r="E9" s="5">
        <v>0.69779000000000002</v>
      </c>
      <c r="F9" s="1">
        <v>0.7</v>
      </c>
      <c r="G9" s="1">
        <v>0.69779000000000002</v>
      </c>
      <c r="H9" s="1">
        <v>0.61995</v>
      </c>
      <c r="I9" s="1">
        <v>0.57094999999999996</v>
      </c>
      <c r="J9" s="5">
        <v>0.52642</v>
      </c>
    </row>
    <row r="10" spans="1:10" x14ac:dyDescent="0.25">
      <c r="A10" s="14" t="s">
        <v>3</v>
      </c>
      <c r="B10" s="14"/>
      <c r="C10" s="4">
        <v>0.8</v>
      </c>
      <c r="D10" s="1">
        <v>1.0681099999999999</v>
      </c>
      <c r="E10" s="5">
        <v>0.67405999999999999</v>
      </c>
      <c r="F10" s="1">
        <v>0.8</v>
      </c>
      <c r="G10" s="1">
        <v>0.67405999999999999</v>
      </c>
      <c r="H10" s="1">
        <v>0.59675</v>
      </c>
      <c r="I10" s="1">
        <v>0.54523999999999995</v>
      </c>
      <c r="J10" s="5">
        <v>0.49729000000000001</v>
      </c>
    </row>
    <row r="11" spans="1:10" x14ac:dyDescent="0.25">
      <c r="A11" s="14"/>
      <c r="B11" s="14"/>
      <c r="C11" s="4">
        <v>0.9</v>
      </c>
      <c r="D11" s="1">
        <v>1.0421499999999999</v>
      </c>
      <c r="E11" s="5">
        <v>0.63727999999999996</v>
      </c>
      <c r="F11" s="1">
        <v>0.9</v>
      </c>
      <c r="G11" s="1">
        <v>0.63727999999999996</v>
      </c>
      <c r="H11" s="1">
        <v>0.56133</v>
      </c>
      <c r="I11" s="1">
        <v>0.51095999999999997</v>
      </c>
      <c r="J11" s="5">
        <v>0.46850000000000003</v>
      </c>
    </row>
    <row r="12" spans="1:10" x14ac:dyDescent="0.25">
      <c r="A12" s="14"/>
      <c r="B12" s="14"/>
      <c r="C12" s="4">
        <v>1</v>
      </c>
      <c r="D12" s="1">
        <v>1</v>
      </c>
      <c r="E12" s="5">
        <v>0.60150000000000003</v>
      </c>
      <c r="F12" s="1">
        <v>1</v>
      </c>
      <c r="G12" s="1">
        <v>0.60150000000000003</v>
      </c>
      <c r="H12" s="1">
        <v>0.52478000000000002</v>
      </c>
      <c r="I12" s="1">
        <v>0.46850000000000003</v>
      </c>
      <c r="J12" s="5">
        <v>0.43365999999999999</v>
      </c>
    </row>
    <row r="13" spans="1:10" x14ac:dyDescent="0.25">
      <c r="A13" s="14"/>
      <c r="B13" s="14"/>
      <c r="C13" s="4">
        <v>1.02</v>
      </c>
      <c r="D13" s="1">
        <v>0.99826999999999999</v>
      </c>
      <c r="E13" s="5">
        <v>0.57748999999999995</v>
      </c>
      <c r="F13" s="1">
        <v>1.02</v>
      </c>
      <c r="G13" s="1">
        <v>0.57748999999999995</v>
      </c>
      <c r="H13" s="1">
        <v>0.49682999999999999</v>
      </c>
      <c r="I13" s="1">
        <v>0.44763999999999998</v>
      </c>
      <c r="J13" s="5">
        <v>0.40627999999999997</v>
      </c>
    </row>
    <row r="14" spans="1:10" x14ac:dyDescent="0.25">
      <c r="A14" s="14"/>
      <c r="B14" s="14"/>
      <c r="C14" s="4">
        <v>1.04</v>
      </c>
      <c r="D14" s="1">
        <v>0.96914999999999996</v>
      </c>
      <c r="E14" s="5">
        <v>0.56755</v>
      </c>
      <c r="F14" s="1">
        <v>1.04</v>
      </c>
      <c r="G14" s="1">
        <v>0.56755</v>
      </c>
      <c r="H14" s="1">
        <v>0.48638999999999999</v>
      </c>
      <c r="I14" s="1">
        <v>0.432</v>
      </c>
      <c r="J14" s="5">
        <v>0.39223999999999998</v>
      </c>
    </row>
    <row r="15" spans="1:10" x14ac:dyDescent="0.25">
      <c r="A15" s="14"/>
      <c r="B15" s="14"/>
      <c r="C15" s="4">
        <v>1.06</v>
      </c>
      <c r="D15" s="1">
        <v>0.95277000000000001</v>
      </c>
      <c r="E15" s="5">
        <v>0.55789</v>
      </c>
      <c r="F15" s="1">
        <v>1.06</v>
      </c>
      <c r="G15" s="1">
        <v>0.55789</v>
      </c>
      <c r="H15" s="1">
        <v>0.47513</v>
      </c>
      <c r="I15" s="1">
        <v>0.41958000000000001</v>
      </c>
      <c r="J15" s="5">
        <v>0.37980999999999998</v>
      </c>
    </row>
    <row r="16" spans="1:10" ht="15" customHeight="1" x14ac:dyDescent="0.25">
      <c r="A16" s="14" t="s">
        <v>4</v>
      </c>
      <c r="B16" s="14"/>
      <c r="C16" s="4">
        <v>1.08</v>
      </c>
      <c r="D16" s="1">
        <v>0.93789999999999996</v>
      </c>
      <c r="E16" s="5">
        <v>0.54834000000000005</v>
      </c>
      <c r="F16" s="1">
        <v>1.08</v>
      </c>
      <c r="G16" s="1">
        <v>0.54834000000000005</v>
      </c>
      <c r="H16" s="1">
        <v>0.46850000000000003</v>
      </c>
      <c r="I16" s="1">
        <v>0.40792</v>
      </c>
      <c r="J16" s="5">
        <v>0.36809999999999998</v>
      </c>
    </row>
    <row r="17" spans="1:10" x14ac:dyDescent="0.25">
      <c r="A17" s="14"/>
      <c r="B17" s="14"/>
      <c r="C17" s="4">
        <v>1.1000000000000001</v>
      </c>
      <c r="D17" s="1">
        <v>0.92366000000000004</v>
      </c>
      <c r="E17" s="5">
        <v>0.53876999999999997</v>
      </c>
      <c r="F17" s="1">
        <v>1.1000000000000001</v>
      </c>
      <c r="G17" s="1">
        <v>0.53876999999999997</v>
      </c>
      <c r="H17" s="1">
        <v>0.45451000000000003</v>
      </c>
      <c r="I17" s="1">
        <v>0.39717999999999998</v>
      </c>
      <c r="J17" s="5">
        <v>0.35707</v>
      </c>
    </row>
    <row r="18" spans="1:10" x14ac:dyDescent="0.25">
      <c r="A18" s="14"/>
      <c r="B18" s="14"/>
      <c r="C18" s="4">
        <v>1.1200000000000001</v>
      </c>
      <c r="D18" s="1">
        <v>0.90973999999999999</v>
      </c>
      <c r="E18" s="5">
        <v>0.52934999999999999</v>
      </c>
      <c r="F18" s="1">
        <v>1.1200000000000001</v>
      </c>
      <c r="G18" s="1">
        <v>0.52934999999999999</v>
      </c>
      <c r="H18" s="1">
        <v>0.44411</v>
      </c>
      <c r="I18" s="1">
        <v>0.38662000000000002</v>
      </c>
      <c r="J18" s="5">
        <v>0.34656999999999999</v>
      </c>
    </row>
    <row r="19" spans="1:10" x14ac:dyDescent="0.25">
      <c r="A19" s="1" t="s">
        <v>2</v>
      </c>
      <c r="C19" s="4">
        <v>1.1399999999999999</v>
      </c>
      <c r="D19" s="1">
        <v>0.89590000000000003</v>
      </c>
      <c r="E19" s="5">
        <v>0.51978000000000002</v>
      </c>
      <c r="F19" s="1">
        <v>1.1399999999999999</v>
      </c>
      <c r="G19" s="1">
        <v>0.51978000000000002</v>
      </c>
      <c r="H19" s="1">
        <v>0.43436999999999998</v>
      </c>
      <c r="I19" s="1">
        <v>0.37642999999999999</v>
      </c>
      <c r="J19" s="5">
        <v>0.33648</v>
      </c>
    </row>
    <row r="20" spans="1:10" x14ac:dyDescent="0.25">
      <c r="A20" s="15"/>
      <c r="B20" s="15"/>
      <c r="C20" s="4">
        <v>1.1599999999999999</v>
      </c>
      <c r="D20" s="1">
        <v>0.8821</v>
      </c>
      <c r="E20" s="5">
        <v>0.51049</v>
      </c>
      <c r="F20" s="1">
        <v>1.1599999999999999</v>
      </c>
      <c r="G20" s="1">
        <v>0.51049</v>
      </c>
      <c r="H20" s="1">
        <v>0.42486000000000002</v>
      </c>
      <c r="I20" s="1">
        <v>0.36660999999999999</v>
      </c>
      <c r="J20" s="5">
        <v>0.32683000000000001</v>
      </c>
    </row>
    <row r="21" spans="1:10" x14ac:dyDescent="0.25">
      <c r="A21" s="15"/>
      <c r="B21" s="15"/>
      <c r="C21" s="4">
        <v>1.18</v>
      </c>
      <c r="D21" s="1">
        <v>0.86834999999999996</v>
      </c>
      <c r="E21" s="5">
        <v>0.50161999999999995</v>
      </c>
      <c r="F21" s="1">
        <v>1.18</v>
      </c>
      <c r="G21" s="1">
        <v>0.50161999999999995</v>
      </c>
      <c r="H21" s="1">
        <v>0.41536000000000001</v>
      </c>
      <c r="I21" s="1">
        <v>0.35743000000000003</v>
      </c>
      <c r="J21" s="5">
        <v>0.3175</v>
      </c>
    </row>
    <row r="22" spans="1:10" x14ac:dyDescent="0.25">
      <c r="A22" s="15"/>
      <c r="B22" s="15"/>
      <c r="C22" s="4">
        <v>1.2</v>
      </c>
      <c r="D22" s="1">
        <v>0.85460000000000003</v>
      </c>
      <c r="E22" s="5">
        <v>0.49304999999999999</v>
      </c>
      <c r="F22" s="1">
        <v>1.2</v>
      </c>
      <c r="G22" s="1">
        <v>0.49304999999999999</v>
      </c>
      <c r="H22" s="1">
        <v>0.40561999999999998</v>
      </c>
      <c r="I22" s="1">
        <v>0.34852</v>
      </c>
      <c r="J22" s="5">
        <v>0.30861</v>
      </c>
    </row>
    <row r="23" spans="1:10" x14ac:dyDescent="0.25">
      <c r="C23" s="4">
        <v>1.22</v>
      </c>
      <c r="D23" s="1">
        <v>0.84099999999999997</v>
      </c>
      <c r="E23" s="5">
        <v>0.48462</v>
      </c>
      <c r="F23" s="1">
        <v>1.22</v>
      </c>
      <c r="G23" s="1">
        <v>0.48462</v>
      </c>
      <c r="H23" s="1">
        <v>0.39574999999999999</v>
      </c>
      <c r="I23" s="1">
        <v>0.33968999999999999</v>
      </c>
      <c r="J23" s="5">
        <v>0.30004999999999998</v>
      </c>
    </row>
    <row r="24" spans="1:10" x14ac:dyDescent="0.25">
      <c r="C24" s="4">
        <v>1.24</v>
      </c>
      <c r="D24" s="1">
        <v>0.82745000000000002</v>
      </c>
      <c r="E24" s="5">
        <v>0.47502</v>
      </c>
      <c r="F24" s="1">
        <v>1.24</v>
      </c>
      <c r="G24" s="1">
        <v>0.47502</v>
      </c>
      <c r="H24" s="1">
        <v>0.38579000000000002</v>
      </c>
      <c r="I24" s="1">
        <v>0.33091999999999999</v>
      </c>
      <c r="J24" s="5">
        <v>0.29188999999999998</v>
      </c>
    </row>
    <row r="25" spans="1:10" x14ac:dyDescent="0.25">
      <c r="C25" s="4">
        <v>1.26</v>
      </c>
      <c r="D25" s="1">
        <v>0.81261000000000005</v>
      </c>
      <c r="E25" s="5">
        <v>0.46850000000000003</v>
      </c>
      <c r="F25" s="1">
        <v>1.26</v>
      </c>
      <c r="G25" s="1">
        <v>0.46850000000000003</v>
      </c>
      <c r="H25" s="1">
        <v>0.37591999999999998</v>
      </c>
      <c r="I25" s="1">
        <v>0.32242999999999999</v>
      </c>
      <c r="J25" s="5">
        <v>0.28394000000000003</v>
      </c>
    </row>
    <row r="26" spans="1:10" x14ac:dyDescent="0.25">
      <c r="C26" s="4">
        <v>1.28</v>
      </c>
      <c r="D26" s="1">
        <v>0.79923999999999995</v>
      </c>
      <c r="E26" s="5">
        <v>0.45506000000000002</v>
      </c>
      <c r="F26" s="1">
        <v>1.28</v>
      </c>
      <c r="G26" s="1">
        <v>0.45506000000000002</v>
      </c>
      <c r="H26" s="1">
        <v>0.36603999999999998</v>
      </c>
      <c r="I26" s="1">
        <v>0.31434000000000001</v>
      </c>
      <c r="J26" s="5">
        <v>0.27621000000000001</v>
      </c>
    </row>
    <row r="27" spans="1:10" x14ac:dyDescent="0.25">
      <c r="C27" s="4">
        <v>1.3</v>
      </c>
      <c r="D27" s="1">
        <v>0.78591999999999995</v>
      </c>
      <c r="E27" s="5">
        <v>0.44417000000000001</v>
      </c>
      <c r="F27" s="1">
        <v>1.3</v>
      </c>
      <c r="G27" s="1">
        <v>0.44417000000000001</v>
      </c>
      <c r="H27" s="1">
        <v>0.35635</v>
      </c>
      <c r="I27" s="1">
        <v>0.30658000000000002</v>
      </c>
      <c r="J27" s="5">
        <v>0.26862000000000003</v>
      </c>
    </row>
    <row r="28" spans="1:10" x14ac:dyDescent="0.25">
      <c r="C28" s="4">
        <v>1.32</v>
      </c>
      <c r="D28" s="1">
        <v>0.77414000000000005</v>
      </c>
      <c r="E28" s="5">
        <v>0.43286000000000002</v>
      </c>
      <c r="F28" s="1">
        <v>1.32</v>
      </c>
      <c r="G28" s="1">
        <v>0.43286000000000002</v>
      </c>
      <c r="H28" s="1">
        <v>0.34687000000000001</v>
      </c>
      <c r="I28" s="1">
        <v>0.29894999999999999</v>
      </c>
      <c r="J28" s="5">
        <v>0.26141999999999999</v>
      </c>
    </row>
    <row r="29" spans="1:10" x14ac:dyDescent="0.25">
      <c r="C29" s="4">
        <v>1.34</v>
      </c>
      <c r="D29" s="1">
        <v>0.76110999999999995</v>
      </c>
      <c r="E29" s="5">
        <v>0.42165000000000002</v>
      </c>
      <c r="F29" s="1">
        <v>1.34</v>
      </c>
      <c r="G29" s="1">
        <v>0.42165000000000002</v>
      </c>
      <c r="H29" s="1">
        <v>0.33759</v>
      </c>
      <c r="I29" s="1">
        <v>0.29141</v>
      </c>
      <c r="J29" s="5">
        <v>0.25453999999999999</v>
      </c>
    </row>
    <row r="30" spans="1:10" x14ac:dyDescent="0.25">
      <c r="C30" s="4">
        <v>1.36</v>
      </c>
      <c r="D30" s="1">
        <v>0.74821000000000004</v>
      </c>
      <c r="E30" s="5">
        <v>0.41055999999999998</v>
      </c>
      <c r="F30" s="1">
        <v>1.36</v>
      </c>
      <c r="G30" s="1">
        <v>0.41055999999999998</v>
      </c>
      <c r="H30" s="1">
        <v>0.32846999999999998</v>
      </c>
      <c r="I30" s="1">
        <v>0.28405000000000002</v>
      </c>
      <c r="J30" s="5">
        <v>0.24804999999999999</v>
      </c>
    </row>
    <row r="31" spans="1:10" x14ac:dyDescent="0.25">
      <c r="C31" s="4">
        <v>1.38</v>
      </c>
      <c r="D31" s="1">
        <v>0.73543000000000003</v>
      </c>
      <c r="E31" s="5">
        <v>0.39966000000000002</v>
      </c>
      <c r="F31" s="1">
        <v>1.38</v>
      </c>
      <c r="G31" s="1">
        <v>0.39966000000000002</v>
      </c>
      <c r="H31" s="1">
        <v>0.31949</v>
      </c>
      <c r="I31" s="1">
        <v>0.27699000000000001</v>
      </c>
      <c r="J31" s="5">
        <v>0.24176</v>
      </c>
    </row>
    <row r="32" spans="1:10" x14ac:dyDescent="0.25">
      <c r="C32" s="4">
        <v>1.4</v>
      </c>
      <c r="D32" s="1">
        <v>0.72292000000000001</v>
      </c>
      <c r="E32" s="5">
        <v>0.38916000000000001</v>
      </c>
      <c r="F32" s="1">
        <v>1.4</v>
      </c>
      <c r="G32" s="1">
        <v>0.38916000000000001</v>
      </c>
      <c r="H32" s="1">
        <v>0.31075000000000003</v>
      </c>
      <c r="I32" s="1">
        <v>0.27017000000000002</v>
      </c>
      <c r="J32" s="5">
        <v>0.23562</v>
      </c>
    </row>
    <row r="33" spans="3:10" x14ac:dyDescent="0.25">
      <c r="C33" s="4">
        <v>1.42</v>
      </c>
      <c r="D33" s="1">
        <v>0.71055999999999997</v>
      </c>
      <c r="E33" s="5">
        <v>0.37919999999999998</v>
      </c>
      <c r="F33" s="1">
        <v>1.42</v>
      </c>
      <c r="G33" s="1">
        <v>0.37919999999999998</v>
      </c>
      <c r="H33" s="1">
        <v>0.30225000000000002</v>
      </c>
      <c r="I33" s="1">
        <v>0.26362000000000002</v>
      </c>
      <c r="J33" s="5">
        <v>0.2296</v>
      </c>
    </row>
    <row r="34" spans="3:10" x14ac:dyDescent="0.25">
      <c r="C34" s="4">
        <v>1.44</v>
      </c>
      <c r="D34" s="1">
        <v>0.69833999999999996</v>
      </c>
      <c r="E34" s="5">
        <v>0.36967</v>
      </c>
      <c r="F34" s="1">
        <v>1.44</v>
      </c>
      <c r="G34" s="1">
        <v>0.36967</v>
      </c>
      <c r="H34" s="1">
        <v>0.29397000000000001</v>
      </c>
      <c r="I34" s="1">
        <v>0.2571</v>
      </c>
      <c r="J34" s="5">
        <v>0.22378000000000001</v>
      </c>
    </row>
    <row r="35" spans="3:10" x14ac:dyDescent="0.25">
      <c r="C35" s="4">
        <v>1.46</v>
      </c>
      <c r="D35" s="1">
        <v>0.68615999999999999</v>
      </c>
      <c r="E35" s="5">
        <v>0.36054999999999998</v>
      </c>
      <c r="F35" s="1">
        <v>1.46</v>
      </c>
      <c r="G35" s="1">
        <v>0.36054999999999998</v>
      </c>
      <c r="H35" s="1">
        <v>0.28591</v>
      </c>
      <c r="I35" s="1">
        <v>0.25080999999999998</v>
      </c>
      <c r="J35" s="5">
        <v>0.21820000000000001</v>
      </c>
    </row>
    <row r="36" spans="3:10" x14ac:dyDescent="0.25">
      <c r="C36" s="4">
        <v>1.48</v>
      </c>
      <c r="D36" s="1">
        <v>0.67435</v>
      </c>
      <c r="E36" s="5">
        <v>0.35175000000000001</v>
      </c>
      <c r="F36" s="1">
        <v>1.48</v>
      </c>
      <c r="G36" s="1">
        <v>0.35175000000000001</v>
      </c>
      <c r="H36" s="1">
        <v>0.27803</v>
      </c>
      <c r="I36" s="1">
        <v>0.24467</v>
      </c>
      <c r="J36" s="5">
        <v>0.21285000000000001</v>
      </c>
    </row>
    <row r="37" spans="3:10" x14ac:dyDescent="0.25">
      <c r="C37" s="4">
        <v>1.5</v>
      </c>
      <c r="D37" s="1">
        <v>0.66246000000000005</v>
      </c>
      <c r="E37" s="5">
        <v>0.34333999999999998</v>
      </c>
      <c r="F37" s="1">
        <v>1.5</v>
      </c>
      <c r="G37" s="1">
        <v>0.34333999999999998</v>
      </c>
      <c r="H37" s="1">
        <v>0.27043</v>
      </c>
      <c r="I37" s="1">
        <v>0.23877000000000001</v>
      </c>
      <c r="J37" s="5">
        <v>0.20760999999999999</v>
      </c>
    </row>
    <row r="38" spans="3:10" x14ac:dyDescent="0.25">
      <c r="C38" s="4">
        <v>1.52</v>
      </c>
      <c r="D38" s="1">
        <v>0.65088999999999997</v>
      </c>
      <c r="E38" s="5">
        <v>0.3352</v>
      </c>
      <c r="F38" s="1">
        <v>1.52</v>
      </c>
      <c r="G38" s="1">
        <v>0.3352</v>
      </c>
      <c r="H38" s="1">
        <v>0.26305000000000001</v>
      </c>
      <c r="I38" s="1">
        <v>0.23305000000000001</v>
      </c>
      <c r="J38" s="5">
        <v>0.20255000000000001</v>
      </c>
    </row>
    <row r="39" spans="3:10" x14ac:dyDescent="0.25">
      <c r="C39" s="4">
        <v>1.54</v>
      </c>
      <c r="D39" s="1">
        <v>0.63917999999999997</v>
      </c>
      <c r="E39" s="5">
        <v>0.32723000000000002</v>
      </c>
      <c r="F39" s="1">
        <v>1.54</v>
      </c>
      <c r="G39" s="1">
        <v>0.32723000000000002</v>
      </c>
      <c r="H39" s="1">
        <v>0.25588</v>
      </c>
      <c r="I39" s="1">
        <v>0.22753999999999999</v>
      </c>
      <c r="J39" s="5">
        <v>0.19767000000000001</v>
      </c>
    </row>
    <row r="40" spans="3:10" x14ac:dyDescent="0.25">
      <c r="C40" s="4">
        <v>1.56</v>
      </c>
      <c r="D40" s="1">
        <v>0.62787000000000004</v>
      </c>
      <c r="E40" s="5">
        <v>0.31946000000000002</v>
      </c>
      <c r="F40" s="1">
        <v>1.56</v>
      </c>
      <c r="G40" s="1">
        <v>0.31946000000000002</v>
      </c>
      <c r="H40" s="1">
        <v>0.24897</v>
      </c>
      <c r="I40" s="1">
        <v>0.22212999999999999</v>
      </c>
      <c r="J40" s="5">
        <v>0.19295999999999999</v>
      </c>
    </row>
    <row r="41" spans="3:10" x14ac:dyDescent="0.25">
      <c r="C41" s="4">
        <v>1.58</v>
      </c>
      <c r="D41" s="1">
        <v>0.61645000000000005</v>
      </c>
      <c r="E41" s="5">
        <v>0.31194</v>
      </c>
      <c r="F41" s="1">
        <v>1.58</v>
      </c>
      <c r="G41" s="1">
        <v>0.31194</v>
      </c>
      <c r="H41" s="1">
        <v>0.24229000000000001</v>
      </c>
      <c r="I41" s="1">
        <v>0.21693999999999999</v>
      </c>
      <c r="J41" s="5">
        <v>0.1885</v>
      </c>
    </row>
    <row r="42" spans="3:10" x14ac:dyDescent="0.25">
      <c r="C42" s="4">
        <v>1.6</v>
      </c>
      <c r="D42" s="1">
        <v>0.60540000000000005</v>
      </c>
      <c r="E42" s="5">
        <v>0.30471999999999999</v>
      </c>
      <c r="F42" s="1">
        <v>1.6</v>
      </c>
      <c r="G42" s="1">
        <v>0.30471999999999999</v>
      </c>
      <c r="H42" s="1">
        <v>0.23591999999999999</v>
      </c>
      <c r="I42" s="1">
        <v>0.21189</v>
      </c>
      <c r="J42" s="5">
        <v>0.18415999999999999</v>
      </c>
    </row>
    <row r="43" spans="3:10" x14ac:dyDescent="0.25">
      <c r="C43" s="4">
        <v>1.62</v>
      </c>
      <c r="D43" s="1">
        <v>0.59426999999999996</v>
      </c>
      <c r="E43" s="5">
        <v>0.29774</v>
      </c>
      <c r="F43" s="1">
        <v>1.62</v>
      </c>
      <c r="G43" s="1">
        <v>0.29774</v>
      </c>
      <c r="H43" s="1">
        <v>0.22969999999999999</v>
      </c>
      <c r="I43" s="1">
        <v>0.20707</v>
      </c>
      <c r="J43" s="5">
        <v>0.18001</v>
      </c>
    </row>
    <row r="44" spans="3:10" x14ac:dyDescent="0.25">
      <c r="C44" s="4">
        <v>1.64</v>
      </c>
      <c r="D44" s="1">
        <v>0.58335000000000004</v>
      </c>
      <c r="E44" s="5">
        <v>0.29093000000000002</v>
      </c>
      <c r="F44" s="1">
        <v>1.64</v>
      </c>
      <c r="G44" s="1">
        <v>0.29093000000000002</v>
      </c>
      <c r="H44" s="1">
        <v>0.22370999999999999</v>
      </c>
      <c r="I44" s="1">
        <v>0.2024</v>
      </c>
      <c r="J44" s="5">
        <v>0.17594000000000001</v>
      </c>
    </row>
    <row r="45" spans="3:10" x14ac:dyDescent="0.25">
      <c r="C45" s="4">
        <v>1.66</v>
      </c>
      <c r="D45" s="1">
        <v>0.57259000000000004</v>
      </c>
      <c r="E45" s="5">
        <v>0.28433999999999998</v>
      </c>
      <c r="F45" s="1">
        <v>1.66</v>
      </c>
      <c r="G45" s="1">
        <v>0.28433999999999998</v>
      </c>
      <c r="H45" s="1">
        <v>0.21793000000000001</v>
      </c>
      <c r="I45" s="1">
        <v>0.19783000000000001</v>
      </c>
      <c r="J45" s="5">
        <v>0.17199</v>
      </c>
    </row>
    <row r="46" spans="3:10" x14ac:dyDescent="0.25">
      <c r="C46" s="4">
        <v>1.68</v>
      </c>
      <c r="D46" s="1">
        <v>0.56206999999999996</v>
      </c>
      <c r="E46" s="5">
        <v>0.27799000000000001</v>
      </c>
      <c r="F46" s="1">
        <v>1.68</v>
      </c>
      <c r="G46" s="1">
        <v>0.27799000000000001</v>
      </c>
      <c r="H46" s="1">
        <v>0.21235000000000001</v>
      </c>
      <c r="I46" s="1">
        <v>0.19342000000000001</v>
      </c>
      <c r="J46" s="5">
        <v>0.16819000000000001</v>
      </c>
    </row>
    <row r="47" spans="3:10" x14ac:dyDescent="0.25">
      <c r="C47" s="4">
        <v>1.7</v>
      </c>
      <c r="D47" s="1">
        <v>0.55164000000000002</v>
      </c>
      <c r="E47" s="5">
        <v>0.27179999999999999</v>
      </c>
      <c r="F47" s="1">
        <v>1.7</v>
      </c>
      <c r="G47" s="1">
        <v>0.27179999999999999</v>
      </c>
      <c r="H47" s="1">
        <v>0.20702000000000001</v>
      </c>
      <c r="I47" s="1">
        <v>0.18908</v>
      </c>
      <c r="J47" s="5">
        <v>0.16452</v>
      </c>
    </row>
    <row r="48" spans="3:10" x14ac:dyDescent="0.25">
      <c r="C48" s="4">
        <v>1.72</v>
      </c>
      <c r="D48" s="1">
        <v>0.54157</v>
      </c>
      <c r="E48" s="5">
        <v>0.26571</v>
      </c>
      <c r="F48" s="1">
        <v>1.72</v>
      </c>
      <c r="G48" s="1">
        <v>0.26571</v>
      </c>
      <c r="H48" s="1">
        <v>0.20180000000000001</v>
      </c>
      <c r="I48" s="1">
        <v>0.18490000000000001</v>
      </c>
      <c r="J48" s="5">
        <v>0.16103000000000001</v>
      </c>
    </row>
    <row r="49" spans="3:10" x14ac:dyDescent="0.25">
      <c r="C49" s="4">
        <v>1.74</v>
      </c>
      <c r="D49" s="1">
        <v>0.53142999999999996</v>
      </c>
      <c r="E49" s="5">
        <v>0.25978000000000001</v>
      </c>
      <c r="F49" s="1">
        <v>1.74</v>
      </c>
      <c r="G49" s="1">
        <v>0.25978000000000001</v>
      </c>
      <c r="H49" s="1">
        <v>0.19685</v>
      </c>
      <c r="I49" s="1">
        <v>0.18079000000000001</v>
      </c>
      <c r="J49" s="5">
        <v>0.15762999999999999</v>
      </c>
    </row>
    <row r="50" spans="3:10" x14ac:dyDescent="0.25">
      <c r="C50" s="4">
        <v>1.76</v>
      </c>
      <c r="D50" s="1">
        <v>0.52132999999999996</v>
      </c>
      <c r="E50" s="5">
        <v>0.25412000000000001</v>
      </c>
      <c r="F50" s="1">
        <v>1.76</v>
      </c>
      <c r="G50" s="1">
        <v>0.25412000000000001</v>
      </c>
      <c r="H50" s="1">
        <v>0.19202</v>
      </c>
      <c r="I50" s="1">
        <v>0.17679</v>
      </c>
      <c r="J50" s="5">
        <v>0.15437000000000001</v>
      </c>
    </row>
    <row r="51" spans="3:10" x14ac:dyDescent="0.25">
      <c r="C51" s="4">
        <v>1.78</v>
      </c>
      <c r="D51" s="1">
        <v>0.51078999999999997</v>
      </c>
      <c r="E51" s="5">
        <v>0.24861</v>
      </c>
      <c r="F51" s="1">
        <v>1.78</v>
      </c>
      <c r="G51" s="1">
        <v>0.24861</v>
      </c>
      <c r="H51" s="1">
        <v>0.18744</v>
      </c>
      <c r="I51" s="1">
        <v>0.17297000000000001</v>
      </c>
      <c r="J51" s="5">
        <v>0.15115000000000001</v>
      </c>
    </row>
    <row r="52" spans="3:10" x14ac:dyDescent="0.25">
      <c r="C52" s="4">
        <v>1.8</v>
      </c>
      <c r="D52" s="1">
        <v>0.5</v>
      </c>
      <c r="E52" s="5">
        <v>0.24318999999999999</v>
      </c>
      <c r="F52" s="1">
        <v>1.8</v>
      </c>
      <c r="G52" s="1">
        <v>0.24318999999999999</v>
      </c>
      <c r="H52" s="1">
        <v>0.183</v>
      </c>
      <c r="I52" s="1">
        <v>0.16928000000000001</v>
      </c>
      <c r="J52" s="5">
        <v>0.14801</v>
      </c>
    </row>
    <row r="53" spans="3:10" x14ac:dyDescent="0.25">
      <c r="C53" s="4">
        <v>1.82</v>
      </c>
      <c r="D53" s="1">
        <v>0.49165999999999999</v>
      </c>
      <c r="E53" s="5">
        <v>0.23787</v>
      </c>
      <c r="F53" s="1">
        <v>1.82</v>
      </c>
      <c r="G53" s="1">
        <v>0.23787</v>
      </c>
      <c r="H53" s="1">
        <v>0.17871999999999999</v>
      </c>
      <c r="I53" s="1">
        <v>0.16569999999999999</v>
      </c>
      <c r="J53" s="5">
        <v>0.14499000000000001</v>
      </c>
    </row>
    <row r="54" spans="3:10" x14ac:dyDescent="0.25">
      <c r="C54" s="4">
        <v>1.84</v>
      </c>
      <c r="D54" s="1">
        <v>0.48414000000000001</v>
      </c>
      <c r="E54" s="5">
        <v>0.23268</v>
      </c>
      <c r="F54" s="1">
        <v>1.84</v>
      </c>
      <c r="G54" s="1">
        <v>0.23268</v>
      </c>
      <c r="H54" s="1">
        <v>0.17458000000000001</v>
      </c>
      <c r="I54" s="1">
        <v>0.16220000000000001</v>
      </c>
      <c r="J54" s="5">
        <v>0.14205999999999999</v>
      </c>
    </row>
    <row r="55" spans="3:10" x14ac:dyDescent="0.25">
      <c r="C55" s="4">
        <v>1.86</v>
      </c>
      <c r="D55" s="1">
        <v>0.47500999999999999</v>
      </c>
      <c r="E55" s="5">
        <v>0.22767000000000001</v>
      </c>
      <c r="F55" s="1">
        <v>1.86</v>
      </c>
      <c r="G55" s="1">
        <v>0.22767000000000001</v>
      </c>
      <c r="H55" s="1">
        <v>0.17058999999999999</v>
      </c>
      <c r="I55" s="1">
        <v>0.1588</v>
      </c>
      <c r="J55" s="5">
        <v>0.13927</v>
      </c>
    </row>
    <row r="56" spans="3:10" x14ac:dyDescent="0.25">
      <c r="C56" s="4">
        <v>1.88</v>
      </c>
      <c r="D56" s="1">
        <v>0.46633999999999998</v>
      </c>
      <c r="E56" s="5">
        <v>0.22281000000000001</v>
      </c>
      <c r="F56" s="1">
        <v>1.88</v>
      </c>
      <c r="G56" s="1">
        <v>0.22281000000000001</v>
      </c>
      <c r="H56" s="1">
        <v>0.16678999999999999</v>
      </c>
      <c r="I56" s="1">
        <v>0.15551000000000001</v>
      </c>
      <c r="J56" s="5">
        <v>0.13653999999999999</v>
      </c>
    </row>
    <row r="57" spans="3:10" x14ac:dyDescent="0.25">
      <c r="C57" s="4">
        <v>1.9</v>
      </c>
      <c r="D57" s="1">
        <v>0.45732</v>
      </c>
      <c r="E57" s="5">
        <v>0.21804000000000001</v>
      </c>
      <c r="F57" s="1">
        <v>1.9</v>
      </c>
      <c r="G57" s="1">
        <v>0.21804000000000001</v>
      </c>
      <c r="H57" s="1">
        <v>0.16309000000000001</v>
      </c>
      <c r="I57" s="1">
        <v>0.15232000000000001</v>
      </c>
      <c r="J57" s="5">
        <v>0.13395000000000001</v>
      </c>
    </row>
    <row r="58" spans="3:10" x14ac:dyDescent="0.25">
      <c r="C58" s="4">
        <v>1.92</v>
      </c>
      <c r="D58" s="1">
        <v>0.44866</v>
      </c>
      <c r="E58" s="5">
        <v>0.21337999999999999</v>
      </c>
      <c r="F58" s="1">
        <v>1.92</v>
      </c>
      <c r="G58" s="1">
        <v>0.21337999999999999</v>
      </c>
      <c r="H58" s="1">
        <v>0.15956999999999999</v>
      </c>
      <c r="I58" s="1">
        <v>0.14924999999999999</v>
      </c>
      <c r="J58" s="5">
        <v>0.13141</v>
      </c>
    </row>
    <row r="59" spans="3:10" x14ac:dyDescent="0.25">
      <c r="C59" s="4">
        <v>1.94</v>
      </c>
      <c r="D59" s="1">
        <v>0.43995000000000001</v>
      </c>
      <c r="E59" s="5">
        <v>0.20882000000000001</v>
      </c>
      <c r="F59" s="1">
        <v>1.94</v>
      </c>
      <c r="G59" s="1">
        <v>0.20882000000000001</v>
      </c>
      <c r="H59" s="1">
        <v>0.15614</v>
      </c>
      <c r="I59" s="1">
        <v>0.14624999999999999</v>
      </c>
      <c r="J59" s="5">
        <v>0.12895000000000001</v>
      </c>
    </row>
    <row r="60" spans="3:10" x14ac:dyDescent="0.25">
      <c r="C60" s="4">
        <v>1.96</v>
      </c>
      <c r="D60" s="1">
        <v>0.43164999999999998</v>
      </c>
      <c r="E60" s="5">
        <v>0.20443</v>
      </c>
      <c r="F60" s="1">
        <v>1.96</v>
      </c>
      <c r="G60" s="1">
        <v>0.20443</v>
      </c>
      <c r="H60" s="1">
        <v>0.15287999999999999</v>
      </c>
      <c r="I60" s="1">
        <v>0.14330999999999999</v>
      </c>
      <c r="J60" s="5">
        <v>0.12662999999999999</v>
      </c>
    </row>
    <row r="61" spans="3:10" x14ac:dyDescent="0.25">
      <c r="C61" s="4">
        <v>1.98</v>
      </c>
      <c r="D61" s="1">
        <v>0.42365000000000003</v>
      </c>
      <c r="E61" s="5">
        <v>0.20014999999999999</v>
      </c>
      <c r="F61" s="1">
        <v>1.98</v>
      </c>
      <c r="G61" s="1">
        <v>0.20014999999999999</v>
      </c>
      <c r="H61" s="1">
        <v>0.14964</v>
      </c>
      <c r="I61" s="1">
        <v>0.14047999999999999</v>
      </c>
      <c r="J61" s="5">
        <v>0.12436999999999999</v>
      </c>
    </row>
    <row r="62" spans="3:10" x14ac:dyDescent="0.25">
      <c r="C62" s="4">
        <v>2</v>
      </c>
      <c r="D62" s="1">
        <v>0.41583999999999999</v>
      </c>
      <c r="E62" s="5">
        <v>0.19600999999999999</v>
      </c>
      <c r="F62" s="1">
        <v>2</v>
      </c>
      <c r="G62" s="1">
        <v>0.19600999999999999</v>
      </c>
      <c r="H62" s="1">
        <v>0.14656</v>
      </c>
      <c r="I62" s="1">
        <v>0.13778000000000001</v>
      </c>
      <c r="J62" s="5">
        <v>0.12224</v>
      </c>
    </row>
    <row r="63" spans="3:10" x14ac:dyDescent="0.25">
      <c r="C63" s="4">
        <v>2.02</v>
      </c>
      <c r="D63" s="1">
        <v>0.40788999999999997</v>
      </c>
      <c r="E63" s="5">
        <v>0.19198999999999999</v>
      </c>
      <c r="F63" s="1">
        <v>2.02</v>
      </c>
      <c r="G63" s="1">
        <v>0.19198999999999999</v>
      </c>
      <c r="H63" s="1">
        <v>0.14358000000000001</v>
      </c>
      <c r="I63" s="1">
        <v>0.13521</v>
      </c>
      <c r="J63" s="5">
        <v>0.12007</v>
      </c>
    </row>
    <row r="64" spans="3:10" x14ac:dyDescent="0.25">
      <c r="C64" s="4">
        <v>2.04</v>
      </c>
      <c r="D64" s="1">
        <v>0.40018999999999999</v>
      </c>
      <c r="E64" s="5">
        <v>0.18814</v>
      </c>
      <c r="F64" s="1">
        <v>2.04</v>
      </c>
      <c r="G64" s="1">
        <v>0.18814</v>
      </c>
      <c r="H64" s="1">
        <v>0.14077999999999999</v>
      </c>
      <c r="I64" s="1">
        <v>0.13269</v>
      </c>
      <c r="J64" s="5">
        <v>0.11797000000000001</v>
      </c>
    </row>
    <row r="65" spans="3:10" x14ac:dyDescent="0.25">
      <c r="C65" s="4">
        <v>2.06</v>
      </c>
      <c r="D65" s="1">
        <v>0.39256999999999997</v>
      </c>
      <c r="E65" s="5">
        <v>0.1845</v>
      </c>
      <c r="F65" s="1">
        <v>2.06</v>
      </c>
      <c r="G65" s="1">
        <v>0.1845</v>
      </c>
      <c r="H65" s="1">
        <v>0.13800999999999999</v>
      </c>
      <c r="I65" s="1">
        <v>0.13025</v>
      </c>
      <c r="J65" s="5">
        <v>0.11592</v>
      </c>
    </row>
    <row r="66" spans="3:10" x14ac:dyDescent="0.25">
      <c r="C66" s="4">
        <v>2.08</v>
      </c>
      <c r="D66" s="1">
        <v>0.38530999999999999</v>
      </c>
      <c r="E66" s="5">
        <v>0.18101</v>
      </c>
      <c r="F66" s="1">
        <v>2.08</v>
      </c>
      <c r="G66" s="1">
        <v>0.18101</v>
      </c>
      <c r="H66" s="1">
        <v>0.13531000000000001</v>
      </c>
      <c r="I66" s="1">
        <v>0.12786</v>
      </c>
      <c r="J66" s="5">
        <v>0.11391999999999999</v>
      </c>
    </row>
    <row r="67" spans="3:10" x14ac:dyDescent="0.25">
      <c r="C67" s="4">
        <v>2.1</v>
      </c>
      <c r="D67" s="1">
        <v>0.37829000000000002</v>
      </c>
      <c r="E67" s="5">
        <v>0.17766000000000001</v>
      </c>
      <c r="F67" s="1">
        <v>2.1</v>
      </c>
      <c r="G67" s="1">
        <v>0.17766000000000001</v>
      </c>
      <c r="H67" s="1">
        <v>0.13267999999999999</v>
      </c>
      <c r="I67" s="1">
        <v>0.12561</v>
      </c>
      <c r="J67" s="5">
        <v>0.11201999999999999</v>
      </c>
    </row>
    <row r="68" spans="3:10" x14ac:dyDescent="0.25">
      <c r="C68" s="4">
        <v>2.12</v>
      </c>
      <c r="D68" s="1">
        <v>0.37118000000000001</v>
      </c>
      <c r="E68" s="5">
        <v>0.17441000000000001</v>
      </c>
      <c r="F68" s="1">
        <v>2.12</v>
      </c>
      <c r="G68" s="1">
        <v>0.17441000000000001</v>
      </c>
      <c r="H68" s="1">
        <v>0.13019</v>
      </c>
      <c r="I68" s="1">
        <v>0.1234</v>
      </c>
      <c r="J68" s="5">
        <v>0.11021</v>
      </c>
    </row>
    <row r="69" spans="3:10" x14ac:dyDescent="0.25">
      <c r="C69" s="4">
        <v>2.14</v>
      </c>
      <c r="D69" s="1">
        <v>0.36426999999999998</v>
      </c>
      <c r="E69" s="5">
        <v>0.17136000000000001</v>
      </c>
      <c r="F69" s="1">
        <v>2.14</v>
      </c>
      <c r="G69" s="1">
        <v>0.17136000000000001</v>
      </c>
      <c r="H69" s="1">
        <v>0.12776999999999999</v>
      </c>
      <c r="I69" s="1">
        <v>0.12124</v>
      </c>
      <c r="J69" s="5">
        <v>0.10849</v>
      </c>
    </row>
    <row r="70" spans="3:10" x14ac:dyDescent="0.25">
      <c r="C70" s="4">
        <v>2.16</v>
      </c>
      <c r="D70" s="1">
        <v>0.3574</v>
      </c>
      <c r="E70" s="5">
        <v>0.16847000000000001</v>
      </c>
      <c r="F70" s="1">
        <v>2.16</v>
      </c>
      <c r="G70" s="1">
        <v>0.16847000000000001</v>
      </c>
      <c r="H70" s="1">
        <v>0.12544</v>
      </c>
      <c r="I70" s="1">
        <v>0.11905</v>
      </c>
      <c r="J70" s="5">
        <v>0.10678</v>
      </c>
    </row>
    <row r="71" spans="3:10" x14ac:dyDescent="0.25">
      <c r="C71" s="4">
        <v>2.1800000000000002</v>
      </c>
      <c r="D71" s="1">
        <v>0.35091</v>
      </c>
      <c r="E71" s="5">
        <v>0.16572999999999999</v>
      </c>
      <c r="F71" s="1">
        <v>2.1800000000000002</v>
      </c>
      <c r="G71" s="1">
        <v>0.16572999999999999</v>
      </c>
      <c r="H71" s="1">
        <v>0.12317</v>
      </c>
      <c r="I71" s="1">
        <v>0.11699</v>
      </c>
      <c r="J71" s="5">
        <v>0.10507</v>
      </c>
    </row>
    <row r="72" spans="3:10" x14ac:dyDescent="0.25">
      <c r="C72" s="4">
        <v>2.2000000000000002</v>
      </c>
      <c r="D72" s="1">
        <v>0.34461000000000003</v>
      </c>
      <c r="E72" s="5">
        <v>0.16311999999999999</v>
      </c>
      <c r="F72" s="1">
        <v>2.2000000000000002</v>
      </c>
      <c r="G72" s="1">
        <v>0.16311999999999999</v>
      </c>
      <c r="H72" s="1">
        <v>0.12095</v>
      </c>
      <c r="I72" s="1">
        <v>0.11498</v>
      </c>
      <c r="J72" s="5">
        <v>0.10337</v>
      </c>
    </row>
    <row r="73" spans="3:10" x14ac:dyDescent="0.25">
      <c r="C73" s="4">
        <v>2.2200000000000002</v>
      </c>
      <c r="D73" s="1">
        <v>0.33833000000000002</v>
      </c>
      <c r="E73" s="5">
        <v>0.16056999999999999</v>
      </c>
      <c r="F73" s="1">
        <v>2.2200000000000002</v>
      </c>
      <c r="G73" s="1">
        <v>0.16056999999999999</v>
      </c>
      <c r="H73" s="1">
        <v>0.11878</v>
      </c>
      <c r="I73" s="1">
        <v>0.11308</v>
      </c>
      <c r="J73" s="5">
        <v>0.10174999999999999</v>
      </c>
    </row>
    <row r="74" spans="3:10" x14ac:dyDescent="0.25">
      <c r="C74" s="4">
        <v>2.2400000000000002</v>
      </c>
      <c r="D74" s="1">
        <v>0.33226</v>
      </c>
      <c r="E74" s="5">
        <v>0.15808</v>
      </c>
      <c r="F74" s="1">
        <v>2.2400000000000002</v>
      </c>
      <c r="G74" s="1">
        <v>0.15808</v>
      </c>
      <c r="H74" s="1">
        <v>0.11665</v>
      </c>
      <c r="I74" s="1">
        <v>0.11122</v>
      </c>
      <c r="J74" s="5">
        <v>0.10018000000000001</v>
      </c>
    </row>
    <row r="75" spans="3:10" x14ac:dyDescent="0.25">
      <c r="C75" s="4">
        <v>2.2599999999999998</v>
      </c>
      <c r="D75" s="1">
        <v>0.32621</v>
      </c>
      <c r="E75" s="5">
        <v>0.15564</v>
      </c>
      <c r="F75" s="1">
        <v>2.2599999999999998</v>
      </c>
      <c r="G75" s="1">
        <v>0.15564</v>
      </c>
      <c r="H75" s="1">
        <v>0.11464000000000001</v>
      </c>
      <c r="I75" s="1">
        <v>0.10942</v>
      </c>
      <c r="J75" s="5">
        <v>9.869E-2</v>
      </c>
    </row>
    <row r="76" spans="3:10" x14ac:dyDescent="0.25">
      <c r="C76" s="4">
        <v>2.2799999999999998</v>
      </c>
      <c r="D76" s="1">
        <v>0.32022</v>
      </c>
      <c r="E76" s="5">
        <v>0.15326000000000001</v>
      </c>
      <c r="F76" s="1">
        <v>2.2799999999999998</v>
      </c>
      <c r="G76" s="1">
        <v>0.15326000000000001</v>
      </c>
      <c r="H76" s="1">
        <v>0.11269999999999999</v>
      </c>
      <c r="I76" s="1">
        <v>0.10766000000000001</v>
      </c>
      <c r="J76" s="5">
        <v>9.7170000000000006E-2</v>
      </c>
    </row>
    <row r="77" spans="3:10" x14ac:dyDescent="0.25">
      <c r="C77" s="4">
        <v>2.2999999999999998</v>
      </c>
      <c r="D77" s="1">
        <v>0.31429000000000001</v>
      </c>
      <c r="E77" s="5">
        <v>0.15099000000000001</v>
      </c>
      <c r="F77" s="1">
        <v>2.2999999999999998</v>
      </c>
      <c r="G77" s="1">
        <v>0.15099000000000001</v>
      </c>
      <c r="H77" s="1">
        <v>0.11079</v>
      </c>
      <c r="I77" s="1">
        <v>0.10593</v>
      </c>
      <c r="J77" s="5">
        <v>9.5710000000000003E-2</v>
      </c>
    </row>
    <row r="78" spans="3:10" x14ac:dyDescent="0.25">
      <c r="C78" s="4">
        <v>2.3199999999999998</v>
      </c>
      <c r="D78" s="1">
        <v>0.30863000000000002</v>
      </c>
      <c r="E78" s="5">
        <v>0.14868999999999999</v>
      </c>
      <c r="F78" s="1">
        <v>2.3199999999999998</v>
      </c>
      <c r="G78" s="1">
        <v>0.14868999999999999</v>
      </c>
      <c r="H78" s="1">
        <v>0.109</v>
      </c>
      <c r="I78" s="1">
        <v>0.10425</v>
      </c>
      <c r="J78" s="5">
        <v>9.4270000000000007E-2</v>
      </c>
    </row>
    <row r="79" spans="3:10" x14ac:dyDescent="0.25">
      <c r="C79" s="4">
        <v>2.34</v>
      </c>
      <c r="D79" s="1">
        <v>0.30327999999999999</v>
      </c>
      <c r="E79" s="5">
        <v>0.14643999999999999</v>
      </c>
      <c r="F79" s="1">
        <v>2.34</v>
      </c>
      <c r="G79" s="1">
        <v>0.14643999999999999</v>
      </c>
      <c r="H79" s="1">
        <v>0.10725999999999999</v>
      </c>
      <c r="I79" s="1">
        <v>0.10262</v>
      </c>
      <c r="J79" s="5">
        <v>9.2880000000000004E-2</v>
      </c>
    </row>
    <row r="80" spans="3:10" x14ac:dyDescent="0.25">
      <c r="C80" s="4">
        <v>2.36</v>
      </c>
      <c r="D80" s="1">
        <v>0.29796</v>
      </c>
      <c r="E80" s="5">
        <v>0.14423</v>
      </c>
      <c r="F80" s="1">
        <v>2.36</v>
      </c>
      <c r="G80" s="1">
        <v>0.14423</v>
      </c>
      <c r="H80" s="1">
        <v>0.10556</v>
      </c>
      <c r="I80" s="1">
        <v>0.10108</v>
      </c>
      <c r="J80" s="5">
        <v>9.1520000000000004E-2</v>
      </c>
    </row>
    <row r="81" spans="3:10" x14ac:dyDescent="0.25">
      <c r="C81" s="4">
        <v>2.38</v>
      </c>
      <c r="D81" s="1">
        <v>0.29260000000000003</v>
      </c>
      <c r="E81" s="5">
        <v>0.1421</v>
      </c>
      <c r="F81" s="1">
        <v>2.38</v>
      </c>
      <c r="G81" s="1">
        <v>0.1421</v>
      </c>
      <c r="H81" s="1">
        <v>0.10385</v>
      </c>
      <c r="I81" s="1">
        <v>9.9529999999999993E-2</v>
      </c>
      <c r="J81" s="5">
        <v>9.0190000000000006E-2</v>
      </c>
    </row>
    <row r="82" spans="3:10" x14ac:dyDescent="0.25">
      <c r="C82" s="4">
        <v>2.4</v>
      </c>
      <c r="D82" s="1">
        <v>0.28736</v>
      </c>
      <c r="E82" s="5">
        <v>0.14005000000000001</v>
      </c>
      <c r="F82" s="1">
        <v>2.4</v>
      </c>
      <c r="G82" s="1">
        <v>0.14005000000000001</v>
      </c>
      <c r="H82" s="1">
        <v>0.10217</v>
      </c>
      <c r="I82" s="1">
        <v>9.7989999999999994E-2</v>
      </c>
      <c r="J82" s="5">
        <v>8.8940000000000005E-2</v>
      </c>
    </row>
    <row r="83" spans="3:10" x14ac:dyDescent="0.25">
      <c r="C83" s="4">
        <v>2.42</v>
      </c>
      <c r="D83" s="1">
        <v>0.28220000000000001</v>
      </c>
      <c r="E83" s="5">
        <v>0.13803000000000001</v>
      </c>
      <c r="F83" s="1">
        <v>2.42</v>
      </c>
      <c r="G83" s="1">
        <v>0.13803000000000001</v>
      </c>
      <c r="H83" s="1">
        <v>0.10056</v>
      </c>
      <c r="I83" s="1">
        <v>9.6449999999999994E-2</v>
      </c>
      <c r="J83" s="5">
        <v>8.7720000000000006E-2</v>
      </c>
    </row>
    <row r="84" spans="3:10" x14ac:dyDescent="0.25">
      <c r="C84" s="4">
        <v>2.44</v>
      </c>
      <c r="D84" s="1">
        <v>0.27728999999999998</v>
      </c>
      <c r="E84" s="5">
        <v>0.13611000000000001</v>
      </c>
      <c r="F84" s="1">
        <v>2.44</v>
      </c>
      <c r="G84" s="1">
        <v>0.13611000000000001</v>
      </c>
      <c r="H84" s="1">
        <v>9.8979999999999999E-2</v>
      </c>
      <c r="I84" s="1">
        <v>9.5000000000000001E-2</v>
      </c>
      <c r="J84" s="5">
        <v>8.6529999999999996E-2</v>
      </c>
    </row>
    <row r="85" spans="3:10" x14ac:dyDescent="0.25">
      <c r="C85" s="4">
        <v>2.46</v>
      </c>
      <c r="D85" s="1">
        <v>0.27239000000000002</v>
      </c>
      <c r="E85" s="5">
        <v>0.13420000000000001</v>
      </c>
      <c r="F85" s="1">
        <v>2.46</v>
      </c>
      <c r="G85" s="1">
        <v>0.13420000000000001</v>
      </c>
      <c r="H85" s="1">
        <v>9.7470000000000001E-2</v>
      </c>
      <c r="I85" s="1">
        <v>9.3609999999999999E-2</v>
      </c>
      <c r="J85" s="5">
        <v>8.5309999999999997E-2</v>
      </c>
    </row>
    <row r="86" spans="3:10" x14ac:dyDescent="0.25">
      <c r="C86" s="4">
        <v>2.48</v>
      </c>
      <c r="D86" s="1">
        <v>0.26772000000000001</v>
      </c>
      <c r="E86" s="5">
        <v>0.13233</v>
      </c>
      <c r="F86" s="1">
        <v>2.48</v>
      </c>
      <c r="G86" s="1">
        <v>0.13233</v>
      </c>
      <c r="H86" s="1">
        <v>9.5960000000000004E-2</v>
      </c>
      <c r="I86" s="1">
        <v>9.2240000000000003E-2</v>
      </c>
      <c r="J86" s="5">
        <v>8.4129999999999996E-2</v>
      </c>
    </row>
    <row r="87" spans="3:10" x14ac:dyDescent="0.25">
      <c r="C87" s="4">
        <v>2.5</v>
      </c>
      <c r="D87" s="1">
        <v>0.26304</v>
      </c>
      <c r="E87" s="5">
        <v>0.1305</v>
      </c>
      <c r="F87" s="1">
        <v>2.5</v>
      </c>
      <c r="G87" s="1">
        <v>0.1305</v>
      </c>
      <c r="H87" s="1">
        <v>9.4539999999999999E-2</v>
      </c>
      <c r="I87" s="1">
        <v>9.0889999999999999E-2</v>
      </c>
      <c r="J87" s="5">
        <v>8.2970000000000002E-2</v>
      </c>
    </row>
    <row r="88" spans="3:10" x14ac:dyDescent="0.25">
      <c r="C88" s="4">
        <v>2.52</v>
      </c>
      <c r="D88" s="1">
        <v>0.25853999999999999</v>
      </c>
      <c r="E88" s="5">
        <v>0.12873000000000001</v>
      </c>
      <c r="F88" s="1">
        <v>2.52</v>
      </c>
      <c r="G88" s="1">
        <v>0.12873000000000001</v>
      </c>
      <c r="H88" s="1">
        <v>9.3119999999999994E-2</v>
      </c>
      <c r="I88" s="1">
        <v>8.9580000000000007E-2</v>
      </c>
      <c r="J88" s="5">
        <v>8.1869999999999998E-2</v>
      </c>
    </row>
    <row r="89" spans="3:10" x14ac:dyDescent="0.25">
      <c r="C89" s="4">
        <v>2.54</v>
      </c>
      <c r="D89" s="1">
        <v>0.25413999999999998</v>
      </c>
      <c r="E89" s="5">
        <v>0.12697</v>
      </c>
      <c r="F89" s="1">
        <v>2.54</v>
      </c>
      <c r="G89" s="1">
        <v>0.12697</v>
      </c>
      <c r="H89" s="1">
        <v>9.1749999999999998E-2</v>
      </c>
      <c r="I89" s="1">
        <v>8.831E-2</v>
      </c>
      <c r="J89" s="5">
        <v>8.0769999999999995E-2</v>
      </c>
    </row>
    <row r="90" spans="3:10" x14ac:dyDescent="0.25">
      <c r="C90" s="4">
        <v>2.56</v>
      </c>
      <c r="D90" s="1">
        <v>0.24993000000000001</v>
      </c>
      <c r="E90" s="5">
        <v>0.12526000000000001</v>
      </c>
      <c r="F90" s="1">
        <v>2.56</v>
      </c>
      <c r="G90" s="1">
        <v>0.12526000000000001</v>
      </c>
      <c r="H90" s="1">
        <v>9.0410000000000004E-2</v>
      </c>
      <c r="I90" s="1">
        <v>8.7040000000000006E-2</v>
      </c>
      <c r="J90" s="5">
        <v>7.9640000000000002E-2</v>
      </c>
    </row>
    <row r="91" spans="3:10" x14ac:dyDescent="0.25">
      <c r="C91" s="4">
        <v>2.58</v>
      </c>
      <c r="D91" s="1">
        <v>0.24576999999999999</v>
      </c>
      <c r="E91" s="5">
        <v>0.12361999999999999</v>
      </c>
      <c r="F91" s="1">
        <v>2.58</v>
      </c>
      <c r="G91" s="1">
        <v>0.12361999999999999</v>
      </c>
      <c r="H91" s="1">
        <v>8.9139999999999997E-2</v>
      </c>
      <c r="I91" s="1">
        <v>8.5800000000000001E-2</v>
      </c>
      <c r="J91" s="5">
        <v>7.85E-2</v>
      </c>
    </row>
    <row r="92" spans="3:10" x14ac:dyDescent="0.25">
      <c r="C92" s="4">
        <v>2.6</v>
      </c>
      <c r="D92" s="1">
        <v>0.24168000000000001</v>
      </c>
      <c r="E92" s="5">
        <v>0.12197</v>
      </c>
      <c r="F92" s="1">
        <v>2.6</v>
      </c>
      <c r="G92" s="1">
        <v>0.12197</v>
      </c>
      <c r="H92" s="1">
        <v>8.7870000000000004E-2</v>
      </c>
      <c r="I92" s="1">
        <v>8.4610000000000005E-2</v>
      </c>
      <c r="J92" s="5">
        <v>7.7460000000000001E-2</v>
      </c>
    </row>
    <row r="93" spans="3:10" x14ac:dyDescent="0.25">
      <c r="C93" s="4">
        <v>2.62</v>
      </c>
      <c r="D93" s="1">
        <v>0.23763000000000001</v>
      </c>
      <c r="E93" s="5">
        <v>0.12031</v>
      </c>
      <c r="F93" s="1">
        <v>2.62</v>
      </c>
      <c r="G93" s="1">
        <v>0.12031</v>
      </c>
      <c r="H93" s="1">
        <v>8.6620000000000003E-2</v>
      </c>
      <c r="I93" s="1">
        <v>8.3449999999999996E-2</v>
      </c>
      <c r="J93" s="5">
        <v>7.6469999999999996E-2</v>
      </c>
    </row>
    <row r="94" spans="3:10" x14ac:dyDescent="0.25">
      <c r="C94" s="4">
        <v>2.64</v>
      </c>
      <c r="D94" s="1">
        <v>0.23358000000000001</v>
      </c>
      <c r="E94" s="5">
        <v>0.11866</v>
      </c>
      <c r="F94" s="1">
        <v>2.64</v>
      </c>
      <c r="G94" s="1">
        <v>0.11866</v>
      </c>
      <c r="H94" s="1">
        <v>8.5400000000000004E-2</v>
      </c>
      <c r="I94" s="1">
        <v>8.2350000000000007E-2</v>
      </c>
      <c r="J94" s="5">
        <v>7.553E-2</v>
      </c>
    </row>
    <row r="95" spans="3:10" x14ac:dyDescent="0.25">
      <c r="C95" s="4">
        <v>2.66</v>
      </c>
      <c r="D95" s="1">
        <v>0.22971</v>
      </c>
      <c r="E95" s="5">
        <v>0.11706999999999999</v>
      </c>
      <c r="F95" s="1">
        <v>2.66</v>
      </c>
      <c r="G95" s="1">
        <v>0.11706999999999999</v>
      </c>
      <c r="H95" s="1">
        <v>8.4239999999999995E-2</v>
      </c>
      <c r="I95" s="1">
        <v>8.1250000000000003E-2</v>
      </c>
      <c r="J95" s="5">
        <v>7.4560000000000001E-2</v>
      </c>
    </row>
    <row r="96" spans="3:10" x14ac:dyDescent="0.25">
      <c r="C96" s="4">
        <v>2.68</v>
      </c>
      <c r="D96" s="1">
        <v>0.22586000000000001</v>
      </c>
      <c r="E96" s="5">
        <v>0.11551</v>
      </c>
      <c r="F96" s="1">
        <v>2.68</v>
      </c>
      <c r="G96" s="1">
        <v>0.11551</v>
      </c>
      <c r="H96" s="1">
        <v>8.3099999999999993E-2</v>
      </c>
      <c r="I96" s="1">
        <v>8.0189999999999997E-2</v>
      </c>
      <c r="J96" s="5">
        <v>7.3639999999999997E-2</v>
      </c>
    </row>
    <row r="97" spans="3:10" x14ac:dyDescent="0.25">
      <c r="C97" s="4">
        <v>2.7</v>
      </c>
      <c r="D97" s="1">
        <v>0.22212999999999999</v>
      </c>
      <c r="E97" s="5">
        <v>0.11394</v>
      </c>
      <c r="F97" s="1">
        <v>2.7</v>
      </c>
      <c r="G97" s="1">
        <v>0.11394</v>
      </c>
      <c r="H97" s="1">
        <v>8.1989999999999993E-2</v>
      </c>
      <c r="I97" s="1">
        <v>7.911E-2</v>
      </c>
      <c r="J97" s="5">
        <v>7.2690000000000005E-2</v>
      </c>
    </row>
    <row r="98" spans="3:10" x14ac:dyDescent="0.25">
      <c r="C98" s="4">
        <v>2.72</v>
      </c>
      <c r="D98" s="1">
        <v>0.21837999999999999</v>
      </c>
      <c r="E98" s="5">
        <v>0.11237</v>
      </c>
      <c r="F98" s="1">
        <v>2.72</v>
      </c>
      <c r="G98" s="1">
        <v>0.11237</v>
      </c>
      <c r="H98" s="1">
        <v>8.0909999999999996E-2</v>
      </c>
      <c r="I98" s="1">
        <v>7.8039999999999998E-2</v>
      </c>
      <c r="J98" s="5">
        <v>7.1790000000000007E-2</v>
      </c>
    </row>
    <row r="99" spans="3:10" x14ac:dyDescent="0.25">
      <c r="C99" s="4">
        <v>2.74</v>
      </c>
      <c r="D99" s="1">
        <v>0.21485000000000001</v>
      </c>
      <c r="E99" s="5">
        <v>0.11086</v>
      </c>
      <c r="F99" s="1">
        <v>2.74</v>
      </c>
      <c r="G99" s="1">
        <v>0.11086</v>
      </c>
      <c r="H99" s="1">
        <v>7.986E-2</v>
      </c>
      <c r="I99" s="1">
        <v>7.6999999999999999E-2</v>
      </c>
      <c r="J99" s="5">
        <v>7.0849999999999996E-2</v>
      </c>
    </row>
    <row r="100" spans="3:10" x14ac:dyDescent="0.25">
      <c r="C100" s="4">
        <v>2.76</v>
      </c>
      <c r="D100" s="1">
        <v>0.21135999999999999</v>
      </c>
      <c r="E100" s="5">
        <v>0.10931</v>
      </c>
      <c r="F100" s="1">
        <v>2.76</v>
      </c>
      <c r="G100" s="1">
        <v>0.10931</v>
      </c>
      <c r="H100" s="1">
        <v>7.8820000000000001E-2</v>
      </c>
      <c r="I100" s="1">
        <v>7.5990000000000002E-2</v>
      </c>
      <c r="J100" s="5">
        <v>6.9949999999999998E-2</v>
      </c>
    </row>
    <row r="101" spans="3:10" x14ac:dyDescent="0.25">
      <c r="C101" s="4">
        <v>2.78</v>
      </c>
      <c r="D101" s="1">
        <v>0.20788000000000001</v>
      </c>
      <c r="E101" s="5">
        <v>0.10775999999999999</v>
      </c>
      <c r="F101" s="1">
        <v>2.78</v>
      </c>
      <c r="G101" s="1">
        <v>0.10775999999999999</v>
      </c>
      <c r="H101" s="1">
        <v>7.7829999999999996E-2</v>
      </c>
      <c r="I101" s="1">
        <v>7.5009999999999993E-2</v>
      </c>
      <c r="J101" s="5">
        <v>6.9080000000000003E-2</v>
      </c>
    </row>
    <row r="102" spans="3:10" x14ac:dyDescent="0.25">
      <c r="C102" s="4">
        <v>2.8</v>
      </c>
      <c r="D102" s="1">
        <v>0.20437</v>
      </c>
      <c r="E102" s="5">
        <v>0.10621</v>
      </c>
      <c r="F102" s="1">
        <v>2.8</v>
      </c>
      <c r="G102" s="1">
        <v>0.10621</v>
      </c>
      <c r="H102" s="1">
        <v>7.6850000000000002E-2</v>
      </c>
      <c r="I102" s="1">
        <v>7.4050000000000005E-2</v>
      </c>
      <c r="J102" s="5">
        <v>6.8239999999999995E-2</v>
      </c>
    </row>
    <row r="103" spans="3:10" x14ac:dyDescent="0.25">
      <c r="C103" s="4">
        <v>2.82</v>
      </c>
      <c r="D103" s="1">
        <v>0.20099</v>
      </c>
      <c r="E103" s="5">
        <v>0.10467</v>
      </c>
      <c r="F103" s="1">
        <v>2.82</v>
      </c>
      <c r="G103" s="1">
        <v>0.10467</v>
      </c>
      <c r="H103" s="1">
        <v>7.5899999999999995E-2</v>
      </c>
      <c r="I103" s="1">
        <v>7.3109999999999994E-2</v>
      </c>
      <c r="J103" s="5">
        <v>6.7400000000000002E-2</v>
      </c>
    </row>
    <row r="104" spans="3:10" x14ac:dyDescent="0.25">
      <c r="C104" s="4">
        <v>2.84</v>
      </c>
      <c r="D104" s="1">
        <v>0.19792000000000001</v>
      </c>
      <c r="E104" s="5">
        <v>0.1032</v>
      </c>
      <c r="F104" s="1">
        <v>2.84</v>
      </c>
      <c r="G104" s="1">
        <v>0.1032</v>
      </c>
      <c r="H104" s="1">
        <v>7.4950000000000003E-2</v>
      </c>
      <c r="I104" s="1">
        <v>7.2160000000000002E-2</v>
      </c>
      <c r="J104" s="5">
        <v>6.6570000000000004E-2</v>
      </c>
    </row>
    <row r="105" spans="3:10" x14ac:dyDescent="0.25">
      <c r="C105" s="4">
        <v>2.86</v>
      </c>
      <c r="D105" s="1">
        <v>0.19474</v>
      </c>
      <c r="E105" s="5">
        <v>0.10163999999999999</v>
      </c>
      <c r="F105" s="1">
        <v>2.86</v>
      </c>
      <c r="G105" s="1">
        <v>0.10163999999999999</v>
      </c>
      <c r="H105" s="1">
        <v>7.4069999999999997E-2</v>
      </c>
      <c r="I105" s="1">
        <v>7.1239999999999998E-2</v>
      </c>
      <c r="J105" s="5">
        <v>6.5790000000000001E-2</v>
      </c>
    </row>
    <row r="106" spans="3:10" x14ac:dyDescent="0.25">
      <c r="C106" s="4">
        <v>2.88</v>
      </c>
      <c r="D106" s="1">
        <v>0.19167000000000001</v>
      </c>
      <c r="E106" s="5">
        <v>0.10013</v>
      </c>
      <c r="F106" s="1">
        <v>2.88</v>
      </c>
      <c r="G106" s="1">
        <v>0.10013</v>
      </c>
      <c r="H106" s="1">
        <v>7.3209999999999997E-2</v>
      </c>
      <c r="I106" s="1">
        <v>7.0330000000000004E-2</v>
      </c>
      <c r="J106" s="5">
        <v>6.4990000000000006E-2</v>
      </c>
    </row>
    <row r="107" spans="3:10" x14ac:dyDescent="0.25">
      <c r="C107" s="4">
        <v>2.9</v>
      </c>
      <c r="D107" s="1">
        <v>0.18848999999999999</v>
      </c>
      <c r="E107" s="5">
        <v>9.8549999999999999E-2</v>
      </c>
      <c r="F107" s="1">
        <v>2.9</v>
      </c>
      <c r="G107" s="1">
        <v>9.8549999999999999E-2</v>
      </c>
      <c r="H107" s="1">
        <v>7.2370000000000004E-2</v>
      </c>
      <c r="I107" s="1">
        <v>6.9449999999999998E-2</v>
      </c>
      <c r="J107" s="5">
        <v>6.4210000000000003E-2</v>
      </c>
    </row>
    <row r="108" spans="3:10" x14ac:dyDescent="0.25">
      <c r="C108" s="4">
        <v>2.92</v>
      </c>
      <c r="D108" s="1">
        <v>0.18561</v>
      </c>
      <c r="E108" s="5">
        <v>9.7100000000000006E-2</v>
      </c>
      <c r="F108" s="1">
        <v>2.92</v>
      </c>
      <c r="G108" s="1">
        <v>9.7100000000000006E-2</v>
      </c>
      <c r="H108" s="1">
        <v>7.1540000000000006E-2</v>
      </c>
      <c r="I108" s="1">
        <v>6.8580000000000002E-2</v>
      </c>
      <c r="J108" s="5">
        <v>6.3460000000000003E-2</v>
      </c>
    </row>
    <row r="109" spans="3:10" x14ac:dyDescent="0.25">
      <c r="C109" s="4">
        <v>2.94</v>
      </c>
      <c r="D109" s="1">
        <v>0.18271000000000001</v>
      </c>
      <c r="E109" s="5">
        <v>9.5610000000000001E-2</v>
      </c>
      <c r="F109" s="1">
        <v>2.94</v>
      </c>
      <c r="G109" s="1">
        <v>9.5610000000000001E-2</v>
      </c>
      <c r="H109" s="1">
        <v>7.0730000000000001E-2</v>
      </c>
      <c r="I109" s="1">
        <v>6.7750000000000005E-2</v>
      </c>
      <c r="J109" s="5">
        <v>6.2759999999999996E-2</v>
      </c>
    </row>
    <row r="110" spans="3:10" x14ac:dyDescent="0.25">
      <c r="C110" s="4">
        <v>2.96</v>
      </c>
      <c r="D110" s="1">
        <v>0.17985999999999999</v>
      </c>
      <c r="E110" s="5">
        <v>9.4219999999999998E-2</v>
      </c>
      <c r="F110" s="1">
        <v>2.96</v>
      </c>
      <c r="G110" s="1">
        <v>9.4219999999999998E-2</v>
      </c>
      <c r="H110" s="1">
        <v>6.9930000000000006E-2</v>
      </c>
      <c r="I110" s="1">
        <v>6.694E-2</v>
      </c>
      <c r="J110" s="5">
        <v>6.2019999999999999E-2</v>
      </c>
    </row>
    <row r="111" spans="3:10" x14ac:dyDescent="0.25">
      <c r="C111" s="4">
        <v>2.98</v>
      </c>
      <c r="D111" s="1">
        <v>0.17702000000000001</v>
      </c>
      <c r="E111" s="5">
        <v>9.282E-2</v>
      </c>
      <c r="F111" s="1">
        <v>2.98</v>
      </c>
      <c r="G111" s="1">
        <v>9.282E-2</v>
      </c>
      <c r="H111" s="1">
        <v>6.9129999999999997E-2</v>
      </c>
      <c r="I111" s="1">
        <v>6.6110000000000002E-2</v>
      </c>
      <c r="J111" s="5">
        <v>6.1289999999999997E-2</v>
      </c>
    </row>
    <row r="112" spans="3:10" x14ac:dyDescent="0.25">
      <c r="C112" s="4">
        <v>3</v>
      </c>
      <c r="D112" s="1">
        <v>0.17077000000000001</v>
      </c>
      <c r="E112" s="5">
        <v>9.0139999999999998E-2</v>
      </c>
      <c r="F112" s="1">
        <v>3</v>
      </c>
      <c r="G112" s="1">
        <v>9.0139999999999998E-2</v>
      </c>
      <c r="H112" s="1">
        <v>6.7280000000000006E-2</v>
      </c>
      <c r="I112" s="1">
        <v>6.4310000000000006E-2</v>
      </c>
      <c r="J112" s="5">
        <v>5.9700000000000003E-2</v>
      </c>
    </row>
    <row r="113" spans="3:10" x14ac:dyDescent="0.25">
      <c r="C113" s="4">
        <v>3.1</v>
      </c>
      <c r="D113" s="1">
        <v>0.16162000000000001</v>
      </c>
      <c r="E113" s="5">
        <v>8.6249999999999993E-2</v>
      </c>
      <c r="F113" s="1">
        <v>3.1</v>
      </c>
      <c r="G113" s="1">
        <v>8.6249999999999993E-2</v>
      </c>
      <c r="H113" s="1">
        <v>6.4490000000000006E-2</v>
      </c>
      <c r="I113" s="1">
        <v>6.1620000000000001E-2</v>
      </c>
      <c r="J113" s="5">
        <v>5.7320000000000003E-2</v>
      </c>
    </row>
    <row r="114" spans="3:10" x14ac:dyDescent="0.25">
      <c r="C114" s="4">
        <v>3.2</v>
      </c>
      <c r="D114" s="1">
        <v>0.14960000000000001</v>
      </c>
      <c r="E114" s="5">
        <v>8.1299999999999997E-2</v>
      </c>
      <c r="F114" s="1">
        <v>3.2</v>
      </c>
      <c r="G114" s="1">
        <v>8.1299999999999997E-2</v>
      </c>
      <c r="H114" s="1">
        <v>6.0819999999999999E-2</v>
      </c>
      <c r="I114" s="1">
        <v>5.815E-2</v>
      </c>
      <c r="J114" s="5">
        <v>5.4210000000000001E-2</v>
      </c>
    </row>
    <row r="115" spans="3:10" x14ac:dyDescent="0.25">
      <c r="C115" s="4">
        <v>3.3</v>
      </c>
      <c r="D115" s="1">
        <v>0.13869999999999999</v>
      </c>
      <c r="E115" s="5">
        <v>7.6749999999999999E-2</v>
      </c>
      <c r="F115" s="1">
        <v>3.3</v>
      </c>
      <c r="G115" s="1">
        <v>7.6749999999999999E-2</v>
      </c>
      <c r="H115" s="1">
        <v>5.7410000000000003E-2</v>
      </c>
      <c r="I115" s="1">
        <v>5.4940000000000003E-2</v>
      </c>
      <c r="J115" s="5">
        <v>5.1319999999999998E-2</v>
      </c>
    </row>
    <row r="116" spans="3:10" x14ac:dyDescent="0.25">
      <c r="C116" s="4">
        <v>3.4</v>
      </c>
      <c r="D116" s="1">
        <v>0.12862000000000001</v>
      </c>
      <c r="E116" s="5">
        <v>7.2590000000000002E-2</v>
      </c>
      <c r="F116" s="1">
        <v>3.4</v>
      </c>
      <c r="G116" s="1">
        <v>7.2590000000000002E-2</v>
      </c>
      <c r="H116" s="1">
        <v>5.4289999999999998E-2</v>
      </c>
      <c r="I116" s="1">
        <v>5.1959999999999999E-2</v>
      </c>
      <c r="J116" s="5">
        <v>4.8640000000000003E-2</v>
      </c>
    </row>
    <row r="117" spans="3:10" x14ac:dyDescent="0.25">
      <c r="C117" s="4">
        <v>3.5</v>
      </c>
      <c r="D117" s="1">
        <v>0.11917999999999999</v>
      </c>
      <c r="E117" s="5">
        <v>6.8720000000000003E-2</v>
      </c>
      <c r="F117" s="1">
        <v>3.5</v>
      </c>
      <c r="G117" s="1">
        <v>6.8720000000000003E-2</v>
      </c>
      <c r="H117" s="1">
        <v>5.135E-2</v>
      </c>
      <c r="I117" s="1">
        <v>4.9209999999999997E-2</v>
      </c>
      <c r="J117" s="5">
        <v>4.6100000000000002E-2</v>
      </c>
    </row>
    <row r="118" spans="3:10" x14ac:dyDescent="0.25">
      <c r="C118" s="4">
        <v>3.6</v>
      </c>
      <c r="D118" s="1">
        <v>0.1106</v>
      </c>
      <c r="E118" s="5">
        <v>6.5180000000000002E-2</v>
      </c>
      <c r="F118" s="1">
        <v>3.6</v>
      </c>
      <c r="G118" s="1">
        <v>6.5180000000000002E-2</v>
      </c>
      <c r="H118" s="1">
        <v>4.8619999999999997E-2</v>
      </c>
      <c r="I118" s="1">
        <v>4.666E-2</v>
      </c>
      <c r="J118" s="5">
        <v>4.3740000000000001E-2</v>
      </c>
    </row>
    <row r="119" spans="3:10" x14ac:dyDescent="0.25">
      <c r="C119" s="4">
        <v>3.7</v>
      </c>
      <c r="D119" s="1">
        <v>0.10264</v>
      </c>
      <c r="E119" s="5">
        <v>6.191E-2</v>
      </c>
      <c r="F119" s="1">
        <v>3.7</v>
      </c>
      <c r="G119" s="1">
        <v>6.191E-2</v>
      </c>
      <c r="H119" s="1">
        <v>4.6089999999999999E-2</v>
      </c>
      <c r="I119" s="1">
        <v>4.4260000000000001E-2</v>
      </c>
      <c r="J119" s="5">
        <v>4.1549999999999997E-2</v>
      </c>
    </row>
    <row r="120" spans="3:10" x14ac:dyDescent="0.25">
      <c r="C120" s="4">
        <v>3.8</v>
      </c>
      <c r="D120" s="1">
        <v>9.5409999999999995E-2</v>
      </c>
      <c r="E120" s="5">
        <v>5.8840000000000003E-2</v>
      </c>
      <c r="F120" s="1">
        <v>3.8</v>
      </c>
      <c r="G120" s="1">
        <v>5.8840000000000003E-2</v>
      </c>
      <c r="H120" s="1">
        <v>4.376E-2</v>
      </c>
      <c r="I120" s="1">
        <v>4.1980000000000003E-2</v>
      </c>
      <c r="J120" s="5">
        <v>3.952E-2</v>
      </c>
    </row>
    <row r="121" spans="3:10" x14ac:dyDescent="0.25">
      <c r="C121" s="4">
        <v>3.9</v>
      </c>
      <c r="D121" s="1">
        <v>8.838E-2</v>
      </c>
      <c r="E121" s="5">
        <v>5.6000000000000001E-2</v>
      </c>
      <c r="F121" s="1">
        <v>3.9</v>
      </c>
      <c r="G121" s="1">
        <v>5.6000000000000001E-2</v>
      </c>
      <c r="H121" s="1">
        <v>4.1579999999999999E-2</v>
      </c>
      <c r="I121" s="1">
        <v>3.984E-2</v>
      </c>
      <c r="J121" s="5">
        <v>3.7530000000000001E-2</v>
      </c>
    </row>
    <row r="122" spans="3:10" x14ac:dyDescent="0.25">
      <c r="C122" s="4">
        <v>4</v>
      </c>
      <c r="D122" s="1">
        <v>8.1809999999999994E-2</v>
      </c>
      <c r="E122" s="5">
        <v>5.3359999999999998E-2</v>
      </c>
      <c r="F122" s="1">
        <v>4</v>
      </c>
      <c r="G122" s="1">
        <v>5.3359999999999998E-2</v>
      </c>
      <c r="H122" s="1">
        <v>3.9489999999999997E-2</v>
      </c>
      <c r="I122" s="1">
        <v>3.7900000000000003E-2</v>
      </c>
      <c r="J122" s="5">
        <v>3.5639999999999998E-2</v>
      </c>
    </row>
    <row r="123" spans="3:10" x14ac:dyDescent="0.25">
      <c r="C123" s="4">
        <v>4.0999999999999996</v>
      </c>
      <c r="D123" s="1">
        <v>7.578E-2</v>
      </c>
      <c r="E123" s="5">
        <v>5.0900000000000001E-2</v>
      </c>
      <c r="F123" s="1">
        <v>4.0999999999999996</v>
      </c>
      <c r="G123" s="1">
        <v>5.0900000000000001E-2</v>
      </c>
      <c r="H123" s="1">
        <v>3.7519999999999998E-2</v>
      </c>
      <c r="I123" s="1">
        <v>3.6069999999999998E-2</v>
      </c>
      <c r="J123" s="5">
        <v>3.3890000000000003E-2</v>
      </c>
    </row>
    <row r="124" spans="3:10" x14ac:dyDescent="0.25">
      <c r="C124" s="4">
        <v>4.2</v>
      </c>
      <c r="D124" s="1">
        <v>7.0260000000000003E-2</v>
      </c>
      <c r="E124" s="5">
        <v>4.8599999999999997E-2</v>
      </c>
      <c r="F124" s="1">
        <v>4.2</v>
      </c>
      <c r="G124" s="1">
        <v>4.8599999999999997E-2</v>
      </c>
      <c r="H124" s="1">
        <v>3.569E-2</v>
      </c>
      <c r="I124" s="1">
        <v>3.4329999999999999E-2</v>
      </c>
      <c r="J124" s="5">
        <v>3.2309999999999998E-2</v>
      </c>
    </row>
    <row r="125" spans="3:10" x14ac:dyDescent="0.25">
      <c r="C125" s="4">
        <v>4.3</v>
      </c>
      <c r="D125" s="1">
        <v>6.5030000000000004E-2</v>
      </c>
      <c r="E125" s="5">
        <v>4.6469999999999997E-2</v>
      </c>
      <c r="F125" s="1">
        <v>4.3</v>
      </c>
      <c r="G125" s="1">
        <v>4.6469999999999997E-2</v>
      </c>
      <c r="H125" s="1">
        <v>3.3980000000000003E-2</v>
      </c>
      <c r="I125" s="1">
        <v>3.2629999999999999E-2</v>
      </c>
      <c r="J125" s="5">
        <v>3.0790000000000001E-2</v>
      </c>
    </row>
    <row r="126" spans="3:10" x14ac:dyDescent="0.25">
      <c r="C126" s="4">
        <v>4.4000000000000004</v>
      </c>
      <c r="D126" s="1">
        <v>5.9799999999999999E-2</v>
      </c>
      <c r="E126" s="5">
        <v>4.4519999999999997E-2</v>
      </c>
      <c r="F126" s="1">
        <v>4.4000000000000004</v>
      </c>
      <c r="G126" s="1">
        <v>4.4519999999999997E-2</v>
      </c>
      <c r="H126" s="1">
        <v>3.2349999999999997E-2</v>
      </c>
      <c r="I126" s="1">
        <v>3.099E-2</v>
      </c>
      <c r="J126" s="5">
        <v>2.9319999999999999E-2</v>
      </c>
    </row>
    <row r="127" spans="3:10" x14ac:dyDescent="0.25">
      <c r="C127" s="4">
        <v>4.5</v>
      </c>
      <c r="D127" s="1">
        <v>5.5E-2</v>
      </c>
      <c r="E127" s="5">
        <v>4.2729999999999997E-2</v>
      </c>
      <c r="F127" s="1">
        <v>4.5</v>
      </c>
      <c r="G127" s="1">
        <v>4.2729999999999997E-2</v>
      </c>
      <c r="H127" s="1">
        <v>3.074E-2</v>
      </c>
      <c r="I127" s="1">
        <v>2.946E-2</v>
      </c>
      <c r="J127" s="5">
        <v>2.7879999999999999E-2</v>
      </c>
    </row>
    <row r="128" spans="3:10" x14ac:dyDescent="0.25">
      <c r="C128" s="4">
        <v>4.5999999999999996</v>
      </c>
      <c r="D128" s="1">
        <v>5.0430000000000003E-2</v>
      </c>
      <c r="E128" s="5">
        <v>4.104E-2</v>
      </c>
      <c r="F128" s="1">
        <v>4.5999999999999996</v>
      </c>
      <c r="G128" s="1">
        <v>4.104E-2</v>
      </c>
      <c r="H128" s="1">
        <v>2.9260000000000001E-2</v>
      </c>
      <c r="I128" s="1">
        <v>2.8000000000000001E-2</v>
      </c>
      <c r="J128" s="5">
        <v>2.6509999999999999E-2</v>
      </c>
    </row>
    <row r="129" spans="3:10" x14ac:dyDescent="0.25">
      <c r="C129" s="4">
        <v>4.7</v>
      </c>
      <c r="D129" s="1">
        <v>4.6339999999999999E-2</v>
      </c>
      <c r="E129" s="5">
        <v>3.9550000000000002E-2</v>
      </c>
      <c r="F129" s="1">
        <v>4.7</v>
      </c>
      <c r="G129" s="1">
        <v>3.9550000000000002E-2</v>
      </c>
      <c r="H129" s="1">
        <v>2.7830000000000001E-2</v>
      </c>
      <c r="I129" s="1">
        <v>2.664E-2</v>
      </c>
      <c r="J129" s="5">
        <v>2.521E-2</v>
      </c>
    </row>
    <row r="130" spans="3:10" x14ac:dyDescent="0.25">
      <c r="C130" s="4">
        <v>4.8</v>
      </c>
      <c r="D130" s="1">
        <v>4.2470000000000001E-2</v>
      </c>
      <c r="E130" s="5">
        <v>3.8199999999999998E-2</v>
      </c>
      <c r="F130" s="1">
        <v>4.8</v>
      </c>
      <c r="G130" s="1">
        <v>3.8199999999999998E-2</v>
      </c>
      <c r="H130" s="1">
        <v>2.6530000000000001E-2</v>
      </c>
      <c r="I130" s="1">
        <v>2.5340000000000001E-2</v>
      </c>
      <c r="J130" s="5">
        <v>2.401E-2</v>
      </c>
    </row>
    <row r="131" spans="3:10" x14ac:dyDescent="0.25">
      <c r="C131" s="4">
        <v>4.9000000000000004</v>
      </c>
      <c r="D131" s="1">
        <v>3.8559999999999997E-2</v>
      </c>
      <c r="E131" s="5">
        <v>3.696E-2</v>
      </c>
      <c r="F131" s="1">
        <v>4.9000000000000004</v>
      </c>
      <c r="G131" s="1">
        <v>3.696E-2</v>
      </c>
      <c r="H131" s="1">
        <v>2.5250000000000002E-2</v>
      </c>
      <c r="I131" s="1">
        <v>2.409E-2</v>
      </c>
      <c r="J131" s="5">
        <v>2.2870000000000001E-2</v>
      </c>
    </row>
    <row r="132" spans="3:10" x14ac:dyDescent="0.25">
      <c r="C132" s="4">
        <v>5</v>
      </c>
      <c r="D132" s="1">
        <v>3.4840000000000003E-2</v>
      </c>
      <c r="E132" s="5">
        <v>3.5709999999999999E-2</v>
      </c>
      <c r="F132" s="1">
        <v>5</v>
      </c>
      <c r="G132" s="1">
        <v>3.5709999999999999E-2</v>
      </c>
      <c r="H132" s="1">
        <v>2.4049999999999998E-2</v>
      </c>
      <c r="I132" s="1">
        <v>2.2890000000000001E-2</v>
      </c>
      <c r="J132" s="5">
        <v>2.179E-2</v>
      </c>
    </row>
    <row r="133" spans="3:10" x14ac:dyDescent="0.25">
      <c r="C133" s="4">
        <v>5.0999999999999996</v>
      </c>
      <c r="D133" s="1">
        <v>3.099E-2</v>
      </c>
      <c r="E133" s="5">
        <v>3.4509999999999999E-2</v>
      </c>
      <c r="F133" s="1">
        <v>5.0999999999999996</v>
      </c>
      <c r="G133" s="1">
        <v>3.4509999999999999E-2</v>
      </c>
      <c r="H133" s="1">
        <v>2.2870000000000001E-2</v>
      </c>
      <c r="I133" s="1">
        <v>2.1739999999999999E-2</v>
      </c>
      <c r="J133" s="5">
        <v>2.0670000000000001E-2</v>
      </c>
    </row>
    <row r="134" spans="3:10" x14ac:dyDescent="0.25">
      <c r="C134" s="4">
        <v>5.2</v>
      </c>
      <c r="D134" s="1">
        <v>2.7629999999999998E-2</v>
      </c>
      <c r="E134" s="5">
        <v>3.3329999999999999E-2</v>
      </c>
      <c r="F134" s="1">
        <v>5.2</v>
      </c>
      <c r="G134" s="1">
        <v>3.3329999999999999E-2</v>
      </c>
      <c r="H134" s="1">
        <v>2.1749999999999999E-2</v>
      </c>
      <c r="I134" s="1">
        <v>2.0650000000000002E-2</v>
      </c>
      <c r="J134" s="5">
        <v>1.9599999999999999E-2</v>
      </c>
    </row>
    <row r="135" spans="3:10" x14ac:dyDescent="0.25">
      <c r="C135" s="4">
        <v>5.3</v>
      </c>
      <c r="D135" s="1">
        <v>2.477E-2</v>
      </c>
      <c r="E135" s="5">
        <v>3.2190000000000003E-2</v>
      </c>
      <c r="F135" s="1">
        <v>5.3</v>
      </c>
      <c r="G135" s="1">
        <v>3.2190000000000003E-2</v>
      </c>
      <c r="H135" s="1">
        <v>2.069E-2</v>
      </c>
      <c r="I135" s="1">
        <v>1.9630000000000002E-2</v>
      </c>
      <c r="J135" s="5">
        <v>1.8599999999999998E-2</v>
      </c>
    </row>
    <row r="136" spans="3:10" x14ac:dyDescent="0.25">
      <c r="C136" s="4">
        <v>5.4</v>
      </c>
      <c r="D136" s="1">
        <v>2.1559999999999999E-2</v>
      </c>
      <c r="E136" s="5">
        <v>3.107E-2</v>
      </c>
      <c r="F136" s="1">
        <v>5.4</v>
      </c>
      <c r="G136" s="1">
        <v>3.107E-2</v>
      </c>
      <c r="H136" s="1">
        <v>1.9709999999999998E-2</v>
      </c>
      <c r="I136" s="1">
        <v>1.866E-2</v>
      </c>
      <c r="J136" s="5">
        <v>1.77E-2</v>
      </c>
    </row>
    <row r="137" spans="3:10" x14ac:dyDescent="0.25">
      <c r="C137" s="4">
        <v>5.5</v>
      </c>
      <c r="D137" s="1">
        <v>1.8380000000000001E-2</v>
      </c>
      <c r="E137" s="5">
        <v>2.998E-2</v>
      </c>
      <c r="F137" s="1">
        <v>5.5</v>
      </c>
      <c r="G137" s="1">
        <v>2.998E-2</v>
      </c>
      <c r="H137" s="1">
        <v>1.8720000000000001E-2</v>
      </c>
      <c r="I137" s="1">
        <v>1.772E-2</v>
      </c>
      <c r="J137" s="5">
        <v>1.6830000000000001E-2</v>
      </c>
    </row>
    <row r="138" spans="3:10" x14ac:dyDescent="0.25">
      <c r="C138" s="4">
        <v>5.6</v>
      </c>
      <c r="D138" s="1">
        <v>1.46E-2</v>
      </c>
      <c r="E138" s="5">
        <v>2.8889999999999999E-2</v>
      </c>
      <c r="F138" s="1">
        <v>5.6</v>
      </c>
      <c r="G138" s="1">
        <v>2.8889999999999999E-2</v>
      </c>
      <c r="H138" s="1">
        <v>1.7840000000000002E-2</v>
      </c>
      <c r="I138" s="1">
        <v>1.678E-2</v>
      </c>
      <c r="J138" s="5">
        <v>1.5959999999999998E-2</v>
      </c>
    </row>
    <row r="139" spans="3:10" x14ac:dyDescent="0.25">
      <c r="C139" s="4">
        <v>5.7</v>
      </c>
      <c r="D139" s="1">
        <v>1.162E-2</v>
      </c>
      <c r="E139" s="5">
        <v>2.7869999999999999E-2</v>
      </c>
      <c r="F139" s="1">
        <v>5.7</v>
      </c>
      <c r="G139" s="1">
        <v>2.7869999999999999E-2</v>
      </c>
      <c r="H139" s="1">
        <v>1.6930000000000001E-2</v>
      </c>
      <c r="I139" s="1">
        <v>1.5869999999999999E-2</v>
      </c>
      <c r="J139" s="5">
        <v>1.5089999999999999E-2</v>
      </c>
    </row>
    <row r="140" spans="3:10" x14ac:dyDescent="0.25">
      <c r="C140" s="4">
        <v>5.8</v>
      </c>
      <c r="D140" s="1">
        <v>1.0030000000000001E-2</v>
      </c>
      <c r="E140" s="5">
        <v>2.6880000000000001E-2</v>
      </c>
      <c r="F140" s="1">
        <v>5.8</v>
      </c>
      <c r="G140" s="1">
        <v>2.6880000000000001E-2</v>
      </c>
      <c r="H140" s="1">
        <v>1.61E-2</v>
      </c>
      <c r="I140" s="1">
        <v>1.503E-2</v>
      </c>
      <c r="J140" s="5">
        <v>1.43E-2</v>
      </c>
    </row>
    <row r="141" spans="3:10" x14ac:dyDescent="0.25">
      <c r="C141" s="4">
        <v>5.9</v>
      </c>
      <c r="D141" s="1">
        <v>7.5199999999999998E-3</v>
      </c>
      <c r="E141" s="5">
        <v>2.5950000000000001E-2</v>
      </c>
      <c r="F141" s="1">
        <v>5.9</v>
      </c>
      <c r="G141" s="1">
        <v>2.5950000000000001E-2</v>
      </c>
      <c r="H141" s="1">
        <v>1.521E-2</v>
      </c>
      <c r="I141" s="1">
        <v>1.422E-2</v>
      </c>
      <c r="J141" s="5">
        <v>1.3480000000000001E-2</v>
      </c>
    </row>
    <row r="142" spans="3:10" x14ac:dyDescent="0.25">
      <c r="C142" s="4">
        <v>6</v>
      </c>
      <c r="D142" s="1">
        <v>5.64E-3</v>
      </c>
      <c r="E142" s="5">
        <v>2.4979999999999999E-2</v>
      </c>
      <c r="F142" s="1">
        <v>6</v>
      </c>
      <c r="G142" s="1">
        <v>2.4979999999999999E-2</v>
      </c>
      <c r="H142" s="1">
        <v>1.434E-2</v>
      </c>
      <c r="I142" s="1">
        <v>1.35E-2</v>
      </c>
      <c r="J142" s="5">
        <v>1.272E-2</v>
      </c>
    </row>
    <row r="143" spans="3:10" x14ac:dyDescent="0.25">
      <c r="C143" s="4">
        <v>6.1</v>
      </c>
      <c r="D143" s="1">
        <v>1.0399999999999999E-3</v>
      </c>
      <c r="E143" s="5">
        <v>2.4060000000000002E-2</v>
      </c>
      <c r="F143" s="1">
        <v>6.1</v>
      </c>
      <c r="G143" s="1">
        <v>2.4060000000000002E-2</v>
      </c>
      <c r="H143" s="1">
        <v>1.353E-2</v>
      </c>
      <c r="I143" s="1">
        <v>1.281E-2</v>
      </c>
      <c r="J143" s="5">
        <v>1.196E-2</v>
      </c>
    </row>
    <row r="144" spans="3:10" x14ac:dyDescent="0.25">
      <c r="C144" s="4">
        <v>6.2</v>
      </c>
      <c r="D144" s="1">
        <v>0</v>
      </c>
      <c r="E144" s="5">
        <v>2.315E-2</v>
      </c>
      <c r="F144" s="1">
        <v>6.2</v>
      </c>
      <c r="G144" s="1">
        <v>2.315E-2</v>
      </c>
      <c r="H144" s="1">
        <v>1.282E-2</v>
      </c>
      <c r="I144" s="1">
        <v>1.21E-2</v>
      </c>
      <c r="J144" s="5">
        <v>1.128E-2</v>
      </c>
    </row>
    <row r="145" spans="3:10" x14ac:dyDescent="0.25">
      <c r="C145" s="4">
        <v>6.3</v>
      </c>
      <c r="D145" s="1">
        <v>-4.0200000000000001E-3</v>
      </c>
      <c r="E145" s="5">
        <v>2.23E-2</v>
      </c>
      <c r="F145" s="1">
        <v>6.3</v>
      </c>
      <c r="G145" s="1">
        <v>2.23E-2</v>
      </c>
      <c r="H145" s="1">
        <v>1.2149999999999999E-2</v>
      </c>
      <c r="I145" s="1">
        <v>1.14E-2</v>
      </c>
      <c r="J145" s="5">
        <v>1.06E-2</v>
      </c>
    </row>
    <row r="146" spans="3:10" x14ac:dyDescent="0.25">
      <c r="C146" s="4">
        <v>6.4</v>
      </c>
      <c r="D146" s="1">
        <v>-5.96E-3</v>
      </c>
      <c r="E146" s="5">
        <v>2.145E-2</v>
      </c>
      <c r="F146" s="1">
        <v>6.4</v>
      </c>
      <c r="G146" s="1">
        <v>2.145E-2</v>
      </c>
      <c r="H146" s="1">
        <v>1.142E-2</v>
      </c>
      <c r="I146" s="1">
        <v>1.074E-2</v>
      </c>
      <c r="J146" s="5">
        <v>9.9399999999999992E-3</v>
      </c>
    </row>
    <row r="147" spans="3:10" x14ac:dyDescent="0.25">
      <c r="C147" s="4">
        <v>6.5</v>
      </c>
      <c r="D147" s="1">
        <v>-8.1399999999999997E-3</v>
      </c>
      <c r="E147" s="5">
        <v>2.068E-2</v>
      </c>
      <c r="F147" s="1">
        <v>6.5</v>
      </c>
      <c r="G147" s="1">
        <v>2.068E-2</v>
      </c>
      <c r="H147" s="1">
        <v>1.074E-2</v>
      </c>
      <c r="I147" s="1">
        <v>1.005E-2</v>
      </c>
      <c r="J147" s="5">
        <v>9.2800000000000001E-3</v>
      </c>
    </row>
    <row r="148" spans="3:10" x14ac:dyDescent="0.25">
      <c r="C148" s="4">
        <v>6.6</v>
      </c>
      <c r="D148" s="1">
        <v>-8.9499999999999996E-3</v>
      </c>
      <c r="E148" s="5">
        <v>1.9900000000000001E-2</v>
      </c>
      <c r="F148" s="1">
        <v>6.6</v>
      </c>
      <c r="G148" s="1">
        <v>1.9900000000000001E-2</v>
      </c>
      <c r="H148" s="1">
        <v>1.008E-2</v>
      </c>
      <c r="I148" s="1">
        <v>9.3600000000000003E-3</v>
      </c>
      <c r="J148" s="5">
        <v>8.6400000000000001E-3</v>
      </c>
    </row>
    <row r="149" spans="3:10" x14ac:dyDescent="0.25">
      <c r="C149" s="4">
        <v>6.7</v>
      </c>
      <c r="D149" s="1">
        <v>-1.082E-2</v>
      </c>
      <c r="E149" s="5">
        <v>1.9140000000000001E-2</v>
      </c>
      <c r="F149" s="1">
        <v>6.7</v>
      </c>
      <c r="G149" s="1">
        <v>1.9140000000000001E-2</v>
      </c>
      <c r="H149" s="1">
        <v>9.4800000000000006E-3</v>
      </c>
      <c r="I149" s="1">
        <v>8.77E-3</v>
      </c>
      <c r="J149" s="5">
        <v>8.0099999999999998E-3</v>
      </c>
    </row>
    <row r="150" spans="3:10" x14ac:dyDescent="0.25">
      <c r="C150" s="4">
        <v>6.8</v>
      </c>
      <c r="D150" s="1">
        <v>-1.2919999999999999E-2</v>
      </c>
      <c r="E150" s="5">
        <v>1.8380000000000001E-2</v>
      </c>
      <c r="F150" s="1">
        <v>6.8</v>
      </c>
      <c r="G150" s="1">
        <v>1.8380000000000001E-2</v>
      </c>
      <c r="H150" s="1">
        <v>8.8299999999999993E-3</v>
      </c>
      <c r="I150" s="1">
        <v>8.26E-3</v>
      </c>
      <c r="J150" s="5">
        <v>7.3899999999999999E-3</v>
      </c>
    </row>
    <row r="151" spans="3:10" x14ac:dyDescent="0.25">
      <c r="C151" s="4">
        <v>6.9</v>
      </c>
      <c r="D151" s="1">
        <v>-1.523E-2</v>
      </c>
      <c r="E151" s="5">
        <v>1.77E-2</v>
      </c>
      <c r="F151" s="1">
        <v>6.9</v>
      </c>
      <c r="G151" s="1">
        <v>1.77E-2</v>
      </c>
      <c r="H151" s="1">
        <v>8.26E-3</v>
      </c>
      <c r="I151" s="1">
        <v>7.7200000000000003E-3</v>
      </c>
      <c r="J151" s="5">
        <v>6.7799999999999996E-3</v>
      </c>
    </row>
    <row r="152" spans="3:10" x14ac:dyDescent="0.25">
      <c r="C152" s="4">
        <v>7</v>
      </c>
      <c r="D152" s="1">
        <v>-1.6910000000000001E-2</v>
      </c>
      <c r="E152" s="5">
        <v>1.7000000000000001E-2</v>
      </c>
      <c r="F152" s="1">
        <v>7</v>
      </c>
      <c r="G152" s="1">
        <v>1.7000000000000001E-2</v>
      </c>
      <c r="H152" s="1">
        <v>7.7200000000000003E-3</v>
      </c>
      <c r="I152" s="1">
        <v>7.1199999999999996E-3</v>
      </c>
      <c r="J152" s="5">
        <v>6.1700000000000001E-3</v>
      </c>
    </row>
    <row r="153" spans="3:10" x14ac:dyDescent="0.25">
      <c r="C153" s="4">
        <v>7.1</v>
      </c>
      <c r="D153" s="1">
        <v>-1.7610000000000001E-2</v>
      </c>
      <c r="E153" s="5">
        <v>1.6330000000000001E-2</v>
      </c>
      <c r="F153" s="1">
        <v>7.1</v>
      </c>
      <c r="G153" s="1">
        <v>1.6330000000000001E-2</v>
      </c>
      <c r="H153" s="1">
        <v>7.1999999999999998E-3</v>
      </c>
      <c r="I153" s="1">
        <v>6.5599999999999999E-3</v>
      </c>
      <c r="J153" s="5">
        <v>5.64E-3</v>
      </c>
    </row>
    <row r="154" spans="3:10" x14ac:dyDescent="0.25">
      <c r="C154" s="4">
        <v>7.2</v>
      </c>
      <c r="D154" s="1">
        <v>-1.9099999999999999E-2</v>
      </c>
      <c r="E154" s="5">
        <v>1.5640000000000001E-2</v>
      </c>
      <c r="F154" s="1">
        <v>7.2</v>
      </c>
      <c r="G154" s="1">
        <v>1.5640000000000001E-2</v>
      </c>
      <c r="H154" s="1">
        <v>6.6299999999999996E-3</v>
      </c>
      <c r="I154" s="1">
        <v>6.0800000000000003E-3</v>
      </c>
      <c r="J154" s="5">
        <v>5.1500000000000001E-3</v>
      </c>
    </row>
    <row r="155" spans="3:10" x14ac:dyDescent="0.25">
      <c r="C155" s="4">
        <v>7.3</v>
      </c>
      <c r="D155" s="1">
        <v>-2.0490000000000001E-2</v>
      </c>
      <c r="E155" s="5">
        <v>1.4999999999999999E-2</v>
      </c>
      <c r="F155" s="1">
        <v>7.3</v>
      </c>
      <c r="G155" s="1">
        <v>1.4999999999999999E-2</v>
      </c>
      <c r="H155" s="1">
        <v>6.1399999999999996E-3</v>
      </c>
      <c r="I155" s="1">
        <v>5.5599999999999998E-3</v>
      </c>
      <c r="J155" s="5">
        <v>4.6899999999999997E-3</v>
      </c>
    </row>
    <row r="156" spans="3:10" x14ac:dyDescent="0.25">
      <c r="C156" s="4">
        <v>7.4</v>
      </c>
      <c r="D156" s="1">
        <v>-2.2349999999999998E-2</v>
      </c>
      <c r="E156" s="5">
        <v>1.4370000000000001E-2</v>
      </c>
      <c r="F156" s="1">
        <v>7.4</v>
      </c>
      <c r="G156" s="1">
        <v>1.4370000000000001E-2</v>
      </c>
      <c r="H156" s="1">
        <v>5.6299999999999996E-3</v>
      </c>
      <c r="I156" s="1">
        <v>5.11E-3</v>
      </c>
      <c r="J156" s="5">
        <v>4.2100000000000002E-3</v>
      </c>
    </row>
    <row r="157" spans="3:10" x14ac:dyDescent="0.25">
      <c r="C157" s="4">
        <v>7.5</v>
      </c>
      <c r="D157" s="1">
        <v>-2.376E-2</v>
      </c>
      <c r="E157" s="5">
        <v>1.374E-2</v>
      </c>
      <c r="F157" s="1">
        <v>7.5</v>
      </c>
      <c r="G157" s="1">
        <v>1.374E-2</v>
      </c>
      <c r="H157" s="1">
        <v>5.1900000000000002E-3</v>
      </c>
      <c r="I157" s="1">
        <v>4.6299999999999996E-3</v>
      </c>
      <c r="J157" s="5">
        <v>3.7200000000000002E-3</v>
      </c>
    </row>
    <row r="158" spans="3:10" x14ac:dyDescent="0.25">
      <c r="C158" s="4">
        <v>7.6</v>
      </c>
      <c r="D158" s="1">
        <v>-2.4469999999999999E-2</v>
      </c>
      <c r="E158" s="5">
        <v>1.3100000000000001E-2</v>
      </c>
      <c r="F158" s="1">
        <v>7.6</v>
      </c>
      <c r="G158" s="1">
        <v>1.3100000000000001E-2</v>
      </c>
      <c r="H158" s="1">
        <v>4.7200000000000002E-3</v>
      </c>
      <c r="I158" s="1">
        <v>4.13E-3</v>
      </c>
      <c r="J158" s="5">
        <v>3.2299999999999998E-3</v>
      </c>
    </row>
    <row r="159" spans="3:10" x14ac:dyDescent="0.25">
      <c r="C159" s="4">
        <v>7.7</v>
      </c>
      <c r="D159" s="1">
        <v>-2.5489999999999999E-2</v>
      </c>
      <c r="E159" s="5">
        <v>1.2489999999999999E-2</v>
      </c>
      <c r="F159" s="1">
        <v>7.7</v>
      </c>
      <c r="G159" s="1">
        <v>1.2489999999999999E-2</v>
      </c>
      <c r="H159" s="1">
        <v>4.3499999999999997E-3</v>
      </c>
      <c r="I159" s="1">
        <v>3.65E-3</v>
      </c>
      <c r="J159" s="5">
        <v>2.7299999999999998E-3</v>
      </c>
    </row>
    <row r="160" spans="3:10" x14ac:dyDescent="0.25">
      <c r="C160" s="4">
        <v>7.8</v>
      </c>
      <c r="D160" s="1">
        <v>-2.648E-2</v>
      </c>
      <c r="E160" s="5">
        <v>1.1849999999999999E-2</v>
      </c>
      <c r="F160" s="1">
        <v>7.8</v>
      </c>
      <c r="G160" s="1">
        <v>1.1849999999999999E-2</v>
      </c>
      <c r="H160" s="1">
        <v>3.9500000000000004E-3</v>
      </c>
      <c r="I160" s="1">
        <v>3.2000000000000002E-3</v>
      </c>
      <c r="J160" s="5">
        <v>2.2599999999999999E-3</v>
      </c>
    </row>
    <row r="161" spans="3:10" x14ac:dyDescent="0.25">
      <c r="C161" s="4">
        <v>7.9</v>
      </c>
      <c r="D161" s="1">
        <v>-2.7820000000000001E-2</v>
      </c>
      <c r="E161" s="5">
        <v>1.1310000000000001E-2</v>
      </c>
      <c r="F161" s="1">
        <v>7.9</v>
      </c>
      <c r="G161" s="1">
        <v>1.1310000000000001E-2</v>
      </c>
      <c r="H161" s="1">
        <v>3.5999999999999999E-3</v>
      </c>
      <c r="I161" s="1">
        <v>2.8E-3</v>
      </c>
      <c r="J161" s="5">
        <v>1.83E-3</v>
      </c>
    </row>
    <row r="162" spans="3:10" x14ac:dyDescent="0.25">
      <c r="C162" s="4">
        <v>8</v>
      </c>
      <c r="D162" s="1">
        <v>-2.9479999999999999E-2</v>
      </c>
      <c r="E162" s="5">
        <v>1.069E-2</v>
      </c>
      <c r="F162" s="1">
        <v>8</v>
      </c>
      <c r="G162" s="1">
        <v>1.069E-2</v>
      </c>
      <c r="H162" s="1">
        <v>3.2200000000000002E-3</v>
      </c>
      <c r="I162" s="1">
        <v>2.3700000000000001E-3</v>
      </c>
      <c r="J162" s="5">
        <v>1.4599999999999999E-3</v>
      </c>
    </row>
    <row r="163" spans="3:10" x14ac:dyDescent="0.25">
      <c r="C163" s="4">
        <v>8.1</v>
      </c>
      <c r="D163" s="1">
        <v>-3.0419999999999999E-2</v>
      </c>
      <c r="E163" s="5">
        <v>1.0149999999999999E-2</v>
      </c>
      <c r="F163" s="1">
        <v>8.1</v>
      </c>
      <c r="G163" s="1">
        <v>1.0149999999999999E-2</v>
      </c>
      <c r="H163" s="1">
        <v>2.9199999999999999E-3</v>
      </c>
      <c r="I163" s="1">
        <v>2.0100000000000001E-3</v>
      </c>
      <c r="J163" s="5">
        <v>1.1299999999999999E-3</v>
      </c>
    </row>
    <row r="164" spans="3:10" x14ac:dyDescent="0.25">
      <c r="C164" s="4">
        <v>8.1999999999999993</v>
      </c>
      <c r="D164" s="1">
        <v>-3.1559999999999998E-2</v>
      </c>
      <c r="E164" s="5">
        <v>9.5399999999999999E-3</v>
      </c>
      <c r="F164" s="1">
        <v>8.1999999999999993</v>
      </c>
      <c r="G164" s="1">
        <v>9.5399999999999999E-3</v>
      </c>
      <c r="H164" s="1">
        <v>2.6099999999999999E-3</v>
      </c>
      <c r="I164" s="1">
        <v>1.73E-3</v>
      </c>
      <c r="J164" s="13">
        <v>8.0493700000000004E-4</v>
      </c>
    </row>
    <row r="165" spans="3:10" x14ac:dyDescent="0.25">
      <c r="C165" s="4">
        <v>8.3000000000000007</v>
      </c>
      <c r="D165" s="1">
        <v>-3.2250000000000001E-2</v>
      </c>
      <c r="E165" s="5">
        <v>8.9499999999999996E-3</v>
      </c>
      <c r="F165" s="1">
        <v>8.3000000000000007</v>
      </c>
      <c r="G165" s="1">
        <v>8.9499999999999996E-3</v>
      </c>
      <c r="H165" s="1">
        <v>2.3E-3</v>
      </c>
      <c r="I165" s="1">
        <v>1.42E-3</v>
      </c>
      <c r="J165" s="13">
        <v>4.6493700000000001E-4</v>
      </c>
    </row>
    <row r="166" spans="3:10" x14ac:dyDescent="0.25">
      <c r="C166" s="4">
        <v>8.4</v>
      </c>
      <c r="D166" s="1">
        <v>-3.3369999999999997E-2</v>
      </c>
      <c r="E166" s="5">
        <v>8.3099999999999997E-3</v>
      </c>
      <c r="F166" s="1">
        <v>8.4</v>
      </c>
      <c r="G166" s="1">
        <v>8.3099999999999997E-3</v>
      </c>
      <c r="H166" s="1">
        <v>1.9400000000000001E-3</v>
      </c>
      <c r="I166" s="1">
        <v>1.08E-3</v>
      </c>
      <c r="J166" s="13">
        <v>5.6937000000000001E-5</v>
      </c>
    </row>
    <row r="167" spans="3:10" x14ac:dyDescent="0.25">
      <c r="C167" s="4">
        <v>8.5</v>
      </c>
      <c r="D167" s="1">
        <v>-3.5000000000000003E-2</v>
      </c>
      <c r="E167" s="5">
        <v>7.6899999999999998E-3</v>
      </c>
      <c r="F167" s="1">
        <v>8.5</v>
      </c>
      <c r="G167" s="1">
        <v>7.6899999999999998E-3</v>
      </c>
      <c r="H167" s="1">
        <v>1.5399999999999999E-3</v>
      </c>
      <c r="I167" s="8">
        <v>6.8593699999999996E-4</v>
      </c>
      <c r="J167" s="13">
        <v>-3.2006299999999999E-4</v>
      </c>
    </row>
    <row r="168" spans="3:10" x14ac:dyDescent="0.25">
      <c r="C168" s="4">
        <v>8.6</v>
      </c>
      <c r="D168" s="1">
        <v>-3.6170000000000001E-2</v>
      </c>
      <c r="E168" s="5">
        <v>7.0699999999999999E-3</v>
      </c>
      <c r="F168" s="1">
        <v>8.6</v>
      </c>
      <c r="G168" s="1">
        <v>7.0699999999999999E-3</v>
      </c>
      <c r="H168" s="1">
        <v>1.15E-3</v>
      </c>
      <c r="I168" s="8">
        <v>2.9893699999999999E-4</v>
      </c>
      <c r="J168" s="13">
        <v>-7.0106300000000003E-4</v>
      </c>
    </row>
    <row r="169" spans="3:10" x14ac:dyDescent="0.25">
      <c r="C169" s="4">
        <v>8.6999999999999993</v>
      </c>
      <c r="D169" s="1">
        <v>-3.7589999999999998E-2</v>
      </c>
      <c r="E169" s="5">
        <v>6.4799999999999996E-3</v>
      </c>
      <c r="F169" s="1">
        <v>8.6999999999999993</v>
      </c>
      <c r="G169" s="1">
        <v>6.4799999999999996E-3</v>
      </c>
      <c r="H169" s="8">
        <v>8.0493700000000004E-4</v>
      </c>
      <c r="I169" s="8">
        <v>-1.0006299999999999E-4</v>
      </c>
      <c r="J169" s="5">
        <v>-1.1000000000000001E-3</v>
      </c>
    </row>
    <row r="170" spans="3:10" x14ac:dyDescent="0.25">
      <c r="C170" s="4">
        <v>8.8000000000000007</v>
      </c>
      <c r="D170" s="1">
        <v>-3.8429999999999999E-2</v>
      </c>
      <c r="E170" s="5">
        <v>5.9500000000000004E-3</v>
      </c>
      <c r="F170" s="1">
        <v>8.8000000000000007</v>
      </c>
      <c r="G170" s="1">
        <v>5.9500000000000004E-3</v>
      </c>
      <c r="H170" s="8">
        <v>5.4793699999999997E-4</v>
      </c>
      <c r="I170" s="8">
        <v>-4.5606299999999999E-4</v>
      </c>
      <c r="J170" s="5">
        <v>-1.49E-3</v>
      </c>
    </row>
    <row r="171" spans="3:10" x14ac:dyDescent="0.25">
      <c r="C171" s="4">
        <v>8.9</v>
      </c>
      <c r="D171" s="1">
        <v>-3.9280000000000002E-2</v>
      </c>
      <c r="E171" s="5">
        <v>5.4599999999999996E-3</v>
      </c>
      <c r="F171" s="1">
        <v>8.9</v>
      </c>
      <c r="G171" s="1">
        <v>5.4599999999999996E-3</v>
      </c>
      <c r="H171" s="8">
        <v>2.7193699999999998E-4</v>
      </c>
      <c r="I171" s="8">
        <v>-8.7006300000000002E-4</v>
      </c>
      <c r="J171" s="5">
        <v>-1.7799999999999999E-3</v>
      </c>
    </row>
    <row r="172" spans="3:10" x14ac:dyDescent="0.25">
      <c r="C172" s="4">
        <v>9</v>
      </c>
      <c r="D172" s="1">
        <v>-4.0309999999999999E-2</v>
      </c>
      <c r="E172" s="5">
        <v>5.0099999999999997E-3</v>
      </c>
      <c r="F172" s="1">
        <v>9</v>
      </c>
      <c r="G172" s="1">
        <v>5.0099999999999997E-3</v>
      </c>
      <c r="H172" s="8">
        <v>4.9370100000000002E-6</v>
      </c>
      <c r="I172" s="1">
        <v>-1.2600000000000001E-3</v>
      </c>
      <c r="J172" s="5">
        <v>-2.0600000000000002E-3</v>
      </c>
    </row>
    <row r="173" spans="3:10" x14ac:dyDescent="0.25">
      <c r="C173" s="4">
        <v>9.1</v>
      </c>
      <c r="D173" s="1">
        <v>-4.1390000000000003E-2</v>
      </c>
      <c r="E173" s="5">
        <v>5.11E-3</v>
      </c>
      <c r="F173" s="1">
        <v>9.1</v>
      </c>
      <c r="G173" s="1">
        <v>5.11E-3</v>
      </c>
      <c r="H173" s="8">
        <v>-2.8906299999999999E-4</v>
      </c>
      <c r="I173" s="1">
        <v>-1.48E-3</v>
      </c>
      <c r="J173" s="5">
        <v>-2.2499999999999998E-3</v>
      </c>
    </row>
    <row r="174" spans="3:10" x14ac:dyDescent="0.25">
      <c r="C174" s="4">
        <v>9.1999999999999993</v>
      </c>
      <c r="D174" s="1">
        <v>-4.2720000000000001E-2</v>
      </c>
      <c r="E174" s="5">
        <v>5.7200000000000003E-3</v>
      </c>
      <c r="F174" s="1">
        <v>9.1999999999999993</v>
      </c>
      <c r="G174" s="1">
        <v>5.7200000000000003E-3</v>
      </c>
      <c r="H174" s="8">
        <v>-5.6506299999999998E-4</v>
      </c>
      <c r="I174" s="1">
        <v>-1.66E-3</v>
      </c>
      <c r="J174" s="5">
        <v>-2.5899999999999999E-3</v>
      </c>
    </row>
    <row r="175" spans="3:10" x14ac:dyDescent="0.25">
      <c r="C175" s="4">
        <v>9.3000000000000007</v>
      </c>
      <c r="D175" s="1">
        <v>-4.3589999999999997E-2</v>
      </c>
      <c r="E175" s="5">
        <v>6.1599999999999997E-3</v>
      </c>
      <c r="F175" s="1">
        <v>9.3000000000000007</v>
      </c>
      <c r="G175" s="1">
        <v>6.1599999999999997E-3</v>
      </c>
      <c r="H175" s="8">
        <v>-8.6206300000000004E-4</v>
      </c>
      <c r="I175" s="1">
        <v>-1.8600000000000001E-3</v>
      </c>
      <c r="J175" s="5">
        <v>-2.7899999999999999E-3</v>
      </c>
    </row>
    <row r="176" spans="3:10" x14ac:dyDescent="0.25">
      <c r="C176" s="4">
        <v>9.4</v>
      </c>
      <c r="D176" s="1">
        <v>-4.419E-2</v>
      </c>
      <c r="E176" s="5">
        <v>6.0299999999999998E-3</v>
      </c>
      <c r="F176" s="1">
        <v>9.4</v>
      </c>
      <c r="G176" s="1">
        <v>6.0299999999999998E-3</v>
      </c>
      <c r="H176" s="1">
        <v>-1.33E-3</v>
      </c>
      <c r="I176" s="1">
        <v>-2.14E-3</v>
      </c>
      <c r="J176" s="5">
        <v>-3.1199999999999999E-3</v>
      </c>
    </row>
    <row r="177" spans="3:10" x14ac:dyDescent="0.25">
      <c r="C177" s="4">
        <v>9.5</v>
      </c>
      <c r="D177" s="1">
        <v>-4.4940000000000001E-2</v>
      </c>
      <c r="E177" s="5">
        <v>5.3499999999999997E-3</v>
      </c>
      <c r="F177" s="1">
        <v>9.5</v>
      </c>
      <c r="G177" s="1">
        <v>5.3499999999999997E-3</v>
      </c>
      <c r="H177" s="1">
        <v>-1.6000000000000001E-3</v>
      </c>
      <c r="I177" s="1">
        <v>-2.4199999999999998E-3</v>
      </c>
      <c r="J177" s="5">
        <v>-3.3700000000000002E-3</v>
      </c>
    </row>
    <row r="178" spans="3:10" x14ac:dyDescent="0.25">
      <c r="C178" s="4">
        <v>9.6</v>
      </c>
      <c r="D178" s="1">
        <v>-4.5699999999999998E-2</v>
      </c>
      <c r="E178" s="5">
        <v>4.8300000000000001E-3</v>
      </c>
      <c r="F178" s="1">
        <v>9.6</v>
      </c>
      <c r="G178" s="1">
        <v>4.8300000000000001E-3</v>
      </c>
      <c r="H178" s="1">
        <v>-1.89E-3</v>
      </c>
      <c r="I178" s="1">
        <v>-2.7200000000000002E-3</v>
      </c>
      <c r="J178" s="5">
        <v>-3.7299999999999998E-3</v>
      </c>
    </row>
    <row r="179" spans="3:10" x14ac:dyDescent="0.25">
      <c r="C179" s="4">
        <v>9.6999999999999993</v>
      </c>
      <c r="D179" s="1">
        <v>-4.6589999999999999E-2</v>
      </c>
      <c r="E179" s="5">
        <v>4.2900000000000004E-3</v>
      </c>
      <c r="F179" s="1">
        <v>9.6999999999999993</v>
      </c>
      <c r="G179" s="1">
        <v>4.2900000000000004E-3</v>
      </c>
      <c r="H179" s="1">
        <v>-2.0200000000000001E-3</v>
      </c>
      <c r="I179" s="1">
        <v>-3.0599999999999998E-3</v>
      </c>
      <c r="J179" s="5">
        <v>-3.9199999999999999E-3</v>
      </c>
    </row>
    <row r="180" spans="3:10" x14ac:dyDescent="0.25">
      <c r="C180" s="4">
        <v>9.8000000000000007</v>
      </c>
      <c r="D180" s="1">
        <v>-4.7289999999999999E-2</v>
      </c>
      <c r="E180" s="5">
        <v>3.7200000000000002E-3</v>
      </c>
      <c r="F180" s="1">
        <v>9.8000000000000007</v>
      </c>
      <c r="G180" s="1">
        <v>3.7200000000000002E-3</v>
      </c>
      <c r="H180" s="1">
        <v>-2.2699999999999999E-3</v>
      </c>
      <c r="I180" s="1">
        <v>-3.2599999999999999E-3</v>
      </c>
      <c r="J180" s="5">
        <v>-4.1099999999999999E-3</v>
      </c>
    </row>
    <row r="181" spans="3:10" x14ac:dyDescent="0.25">
      <c r="C181" s="4">
        <v>9.9</v>
      </c>
      <c r="D181" s="1">
        <v>-4.7879999999999999E-2</v>
      </c>
      <c r="E181" s="5">
        <v>3.1800000000000001E-3</v>
      </c>
      <c r="F181" s="1">
        <v>9.9</v>
      </c>
      <c r="G181" s="1">
        <v>3.1800000000000001E-3</v>
      </c>
      <c r="H181" s="1">
        <v>-2.4299999999999999E-3</v>
      </c>
      <c r="I181" s="1">
        <v>-3.4499999999999999E-3</v>
      </c>
      <c r="J181" s="5">
        <v>-4.2900000000000004E-3</v>
      </c>
    </row>
    <row r="182" spans="3:10" x14ac:dyDescent="0.25">
      <c r="C182" s="4">
        <v>10</v>
      </c>
      <c r="D182" s="1">
        <v>-4.8779999999999997E-2</v>
      </c>
      <c r="E182" s="5">
        <v>2.47E-3</v>
      </c>
      <c r="F182" s="1">
        <v>10</v>
      </c>
      <c r="G182" s="1">
        <v>2.47E-3</v>
      </c>
      <c r="H182" s="1">
        <v>-2.7000000000000001E-3</v>
      </c>
      <c r="I182" s="1">
        <v>-3.7100000000000002E-3</v>
      </c>
      <c r="J182" s="5">
        <v>-4.6600000000000001E-3</v>
      </c>
    </row>
    <row r="183" spans="3:10" x14ac:dyDescent="0.25">
      <c r="C183" s="4">
        <v>10.199999999999999</v>
      </c>
      <c r="D183" s="1">
        <v>-4.9930000000000002E-2</v>
      </c>
      <c r="E183" s="5">
        <v>1.72E-3</v>
      </c>
      <c r="F183" s="1">
        <v>10.199999999999999</v>
      </c>
      <c r="G183" s="1">
        <v>1.72E-3</v>
      </c>
      <c r="H183" s="1">
        <v>-3.1199999999999999E-3</v>
      </c>
      <c r="I183" s="1">
        <v>-4.0899999999999999E-3</v>
      </c>
      <c r="J183" s="5">
        <v>-5.1500000000000001E-3</v>
      </c>
    </row>
    <row r="184" spans="3:10" x14ac:dyDescent="0.25">
      <c r="C184" s="4">
        <v>10.4</v>
      </c>
      <c r="D184" s="1">
        <v>-5.1499999999999997E-2</v>
      </c>
      <c r="E184" s="13">
        <v>8.6293700000000004E-4</v>
      </c>
      <c r="F184" s="1">
        <v>10.4</v>
      </c>
      <c r="G184" s="8">
        <v>8.6293700000000004E-4</v>
      </c>
      <c r="H184" s="1">
        <v>-3.63E-3</v>
      </c>
      <c r="I184" s="1">
        <v>-4.5500000000000002E-3</v>
      </c>
      <c r="J184" s="5">
        <v>-5.5300000000000002E-3</v>
      </c>
    </row>
    <row r="185" spans="3:10" x14ac:dyDescent="0.25">
      <c r="C185" s="4">
        <v>10.6</v>
      </c>
      <c r="D185" s="1">
        <v>-5.3060000000000003E-2</v>
      </c>
      <c r="E185" s="13">
        <v>1.6493700000000001E-4</v>
      </c>
      <c r="F185" s="1">
        <v>10.6</v>
      </c>
      <c r="G185" s="8">
        <v>1.6493700000000001E-4</v>
      </c>
      <c r="H185" s="1">
        <v>-4.0299999999999997E-3</v>
      </c>
      <c r="I185" s="1">
        <v>-4.96E-3</v>
      </c>
      <c r="J185" s="5">
        <v>-5.8999999999999999E-3</v>
      </c>
    </row>
    <row r="186" spans="3:10" x14ac:dyDescent="0.25">
      <c r="C186" s="4">
        <v>10.8</v>
      </c>
      <c r="D186" s="1">
        <v>-5.4330000000000003E-2</v>
      </c>
      <c r="E186" s="13">
        <v>-5.0106300000000005E-4</v>
      </c>
      <c r="F186" s="1">
        <v>10.8</v>
      </c>
      <c r="G186" s="8">
        <v>-5.0106300000000005E-4</v>
      </c>
      <c r="H186" s="1">
        <v>-4.4000000000000003E-3</v>
      </c>
      <c r="I186" s="1">
        <v>-5.3499999999999997E-3</v>
      </c>
      <c r="J186" s="5">
        <v>-6.2300000000000003E-3</v>
      </c>
    </row>
    <row r="187" spans="3:10" x14ac:dyDescent="0.25">
      <c r="C187" s="4">
        <v>11</v>
      </c>
      <c r="D187" s="1">
        <v>-5.543E-2</v>
      </c>
      <c r="E187" s="5">
        <v>-1.14E-3</v>
      </c>
      <c r="F187" s="1">
        <v>11</v>
      </c>
      <c r="G187" s="1">
        <v>-1.14E-3</v>
      </c>
      <c r="H187" s="1">
        <v>-4.6699999999999997E-3</v>
      </c>
      <c r="I187" s="1">
        <v>-5.7299999999999999E-3</v>
      </c>
      <c r="J187" s="5">
        <v>-6.6699999999999997E-3</v>
      </c>
    </row>
    <row r="188" spans="3:10" x14ac:dyDescent="0.25">
      <c r="C188" s="4">
        <v>11.2</v>
      </c>
      <c r="D188" s="1">
        <v>-5.6430000000000001E-2</v>
      </c>
      <c r="E188" s="5">
        <v>-1.7099999999999999E-3</v>
      </c>
      <c r="F188" s="1">
        <v>11.2</v>
      </c>
      <c r="G188" s="1">
        <v>-1.7099999999999999E-3</v>
      </c>
      <c r="H188" s="1">
        <v>-5.0299999999999997E-3</v>
      </c>
      <c r="I188" s="1">
        <v>-6.13E-3</v>
      </c>
      <c r="J188" s="5">
        <v>-7.0299999999999998E-3</v>
      </c>
    </row>
    <row r="189" spans="3:10" x14ac:dyDescent="0.25">
      <c r="C189" s="4">
        <v>11.4</v>
      </c>
      <c r="D189" s="1">
        <v>-5.7779999999999998E-2</v>
      </c>
      <c r="E189" s="5">
        <v>-2.2100000000000002E-3</v>
      </c>
      <c r="F189" s="1">
        <v>11.4</v>
      </c>
      <c r="G189" s="1">
        <v>-2.2100000000000002E-3</v>
      </c>
      <c r="H189" s="1">
        <v>-5.3299999999999997E-3</v>
      </c>
      <c r="I189" s="1">
        <v>-6.4999999999999997E-3</v>
      </c>
      <c r="J189" s="5">
        <v>-7.3699999999999998E-3</v>
      </c>
    </row>
    <row r="190" spans="3:10" x14ac:dyDescent="0.25">
      <c r="C190" s="4">
        <v>11.6</v>
      </c>
      <c r="D190" s="1">
        <v>-5.8970000000000002E-2</v>
      </c>
      <c r="E190" s="5">
        <v>-2.64E-3</v>
      </c>
      <c r="F190" s="1">
        <v>11.6</v>
      </c>
      <c r="G190" s="1">
        <v>-2.64E-3</v>
      </c>
      <c r="H190" s="1">
        <v>-5.6699999999999997E-3</v>
      </c>
      <c r="I190" s="1">
        <v>-6.77E-3</v>
      </c>
      <c r="J190" s="5">
        <v>-7.7799999999999996E-3</v>
      </c>
    </row>
    <row r="191" spans="3:10" x14ac:dyDescent="0.25">
      <c r="C191" s="4">
        <v>11.8</v>
      </c>
      <c r="D191" s="1">
        <v>-6.0049999999999999E-2</v>
      </c>
      <c r="E191" s="5">
        <v>-3.0400000000000002E-3</v>
      </c>
      <c r="F191" s="1">
        <v>11.8</v>
      </c>
      <c r="G191" s="1">
        <v>-3.0400000000000002E-3</v>
      </c>
      <c r="H191" s="1">
        <v>-6.1900000000000002E-3</v>
      </c>
      <c r="I191" s="1">
        <v>-7.0299999999999998E-3</v>
      </c>
      <c r="J191" s="5">
        <v>-8.0800000000000004E-3</v>
      </c>
    </row>
    <row r="192" spans="3:10" x14ac:dyDescent="0.25">
      <c r="C192" s="4">
        <v>12</v>
      </c>
      <c r="D192" s="1">
        <v>-6.0999999999999999E-2</v>
      </c>
      <c r="E192" s="5">
        <v>-3.4199999999999999E-3</v>
      </c>
      <c r="F192" s="1">
        <v>12</v>
      </c>
      <c r="G192" s="1">
        <v>-3.4199999999999999E-3</v>
      </c>
      <c r="H192" s="1">
        <v>-6.6800000000000002E-3</v>
      </c>
      <c r="I192" s="1">
        <v>-7.3000000000000001E-3</v>
      </c>
      <c r="J192" s="5">
        <v>-8.43E-3</v>
      </c>
    </row>
    <row r="193" spans="3:10" x14ac:dyDescent="0.25">
      <c r="C193" s="4">
        <v>12.2</v>
      </c>
      <c r="D193" s="1">
        <v>-6.2019999999999999E-2</v>
      </c>
      <c r="E193" s="5">
        <v>-3.7699999999999999E-3</v>
      </c>
      <c r="F193" s="1">
        <v>12.2</v>
      </c>
      <c r="G193" s="1">
        <v>-3.7699999999999999E-3</v>
      </c>
      <c r="H193" s="1">
        <v>-7.1799999999999998E-3</v>
      </c>
      <c r="I193" s="1">
        <v>-7.5799999999999999E-3</v>
      </c>
      <c r="J193" s="5">
        <v>-8.6800000000000002E-3</v>
      </c>
    </row>
    <row r="194" spans="3:10" x14ac:dyDescent="0.25">
      <c r="C194" s="4">
        <v>12.4</v>
      </c>
      <c r="D194" s="1">
        <v>-6.3250000000000001E-2</v>
      </c>
      <c r="E194" s="5">
        <v>-4.1599999999999996E-3</v>
      </c>
      <c r="F194" s="1">
        <v>12.4</v>
      </c>
      <c r="G194" s="1">
        <v>-4.1599999999999996E-3</v>
      </c>
      <c r="H194" s="1">
        <v>-7.4999999999999997E-3</v>
      </c>
      <c r="I194" s="1">
        <v>-7.9900000000000006E-3</v>
      </c>
      <c r="J194" s="5">
        <v>-9.0299999999999998E-3</v>
      </c>
    </row>
    <row r="195" spans="3:10" x14ac:dyDescent="0.25">
      <c r="C195" s="4">
        <v>12.6</v>
      </c>
      <c r="D195" s="1">
        <v>-6.4159999999999995E-2</v>
      </c>
      <c r="E195" s="5">
        <v>-4.5199999999999997E-3</v>
      </c>
      <c r="F195" s="1">
        <v>12.6</v>
      </c>
      <c r="G195" s="1">
        <v>-4.5199999999999997E-3</v>
      </c>
      <c r="H195" s="1">
        <v>-7.8399999999999997E-3</v>
      </c>
      <c r="I195" s="1">
        <v>-8.3800000000000003E-3</v>
      </c>
      <c r="J195" s="5">
        <v>-9.2800000000000001E-3</v>
      </c>
    </row>
    <row r="196" spans="3:10" x14ac:dyDescent="0.25">
      <c r="C196" s="4">
        <v>12.8</v>
      </c>
      <c r="D196" s="1">
        <v>-6.5110000000000001E-2</v>
      </c>
      <c r="E196" s="5">
        <v>-4.9100000000000003E-3</v>
      </c>
      <c r="F196" s="1">
        <v>12.8</v>
      </c>
      <c r="G196" s="1">
        <v>-4.9100000000000003E-3</v>
      </c>
      <c r="H196" s="1">
        <v>-8.2000000000000007E-3</v>
      </c>
      <c r="I196" s="1">
        <v>-8.8299999999999993E-3</v>
      </c>
      <c r="J196" s="5">
        <v>-9.5700000000000004E-3</v>
      </c>
    </row>
    <row r="197" spans="3:10" x14ac:dyDescent="0.25">
      <c r="C197" s="4">
        <v>13</v>
      </c>
      <c r="D197" s="1">
        <v>-6.59E-2</v>
      </c>
      <c r="E197" s="5">
        <v>-5.2100000000000002E-3</v>
      </c>
      <c r="F197" s="1">
        <v>13</v>
      </c>
      <c r="G197" s="1">
        <v>-5.2100000000000002E-3</v>
      </c>
      <c r="H197" s="1">
        <v>-8.3199999999999993E-3</v>
      </c>
      <c r="I197" s="1">
        <v>-8.9200000000000008E-3</v>
      </c>
      <c r="J197" s="5">
        <v>-9.8200000000000006E-3</v>
      </c>
    </row>
    <row r="198" spans="3:10" x14ac:dyDescent="0.25">
      <c r="C198" s="4">
        <v>13.2</v>
      </c>
      <c r="D198" s="1">
        <v>-6.6979999999999998E-2</v>
      </c>
      <c r="E198" s="5">
        <v>-5.5199999999999997E-3</v>
      </c>
      <c r="F198" s="1">
        <v>13.2</v>
      </c>
      <c r="G198" s="1">
        <v>-5.5199999999999997E-3</v>
      </c>
      <c r="H198" s="1">
        <v>-8.43E-3</v>
      </c>
      <c r="I198" s="1">
        <v>-9.0299999999999998E-3</v>
      </c>
      <c r="J198" s="5">
        <v>-1.014E-2</v>
      </c>
    </row>
    <row r="199" spans="3:10" x14ac:dyDescent="0.25">
      <c r="C199" s="4">
        <v>13.4</v>
      </c>
      <c r="D199" s="1">
        <v>-6.7989999999999995E-2</v>
      </c>
      <c r="E199" s="5">
        <v>-5.8100000000000001E-3</v>
      </c>
      <c r="F199" s="1">
        <v>13.4</v>
      </c>
      <c r="G199" s="1">
        <v>-5.8100000000000001E-3</v>
      </c>
      <c r="H199" s="1">
        <v>-8.6400000000000001E-3</v>
      </c>
      <c r="I199" s="1">
        <v>-9.0200000000000002E-3</v>
      </c>
      <c r="J199" s="5">
        <v>-1.034E-2</v>
      </c>
    </row>
    <row r="200" spans="3:10" x14ac:dyDescent="0.25">
      <c r="C200" s="4">
        <v>13.6</v>
      </c>
      <c r="D200" s="1">
        <v>-6.8839999999999998E-2</v>
      </c>
      <c r="E200" s="5">
        <v>-6.1399999999999996E-3</v>
      </c>
      <c r="F200" s="1">
        <v>13.6</v>
      </c>
      <c r="G200" s="1">
        <v>-6.1399999999999996E-3</v>
      </c>
      <c r="H200" s="1">
        <v>-8.9599999999999992E-3</v>
      </c>
      <c r="I200" s="1">
        <v>-9.2300000000000004E-3</v>
      </c>
      <c r="J200" s="5">
        <v>-1.061E-2</v>
      </c>
    </row>
    <row r="201" spans="3:10" x14ac:dyDescent="0.25">
      <c r="C201" s="4">
        <v>13.8</v>
      </c>
      <c r="D201" s="1">
        <v>-6.9599999999999995E-2</v>
      </c>
      <c r="E201" s="5">
        <v>-6.4200000000000004E-3</v>
      </c>
      <c r="F201" s="1">
        <v>13.8</v>
      </c>
      <c r="G201" s="1">
        <v>-6.4200000000000004E-3</v>
      </c>
      <c r="H201" s="1">
        <v>-9.2300000000000004E-3</v>
      </c>
      <c r="I201" s="1">
        <v>-9.3799999999999994E-3</v>
      </c>
      <c r="J201" s="5">
        <v>-1.0659999999999999E-2</v>
      </c>
    </row>
    <row r="202" spans="3:10" x14ac:dyDescent="0.25">
      <c r="C202" s="4">
        <v>14</v>
      </c>
      <c r="D202" s="1">
        <v>-7.0309999999999997E-2</v>
      </c>
      <c r="E202" s="5">
        <v>-6.6400000000000001E-3</v>
      </c>
      <c r="F202" s="1">
        <v>14</v>
      </c>
      <c r="G202" s="1">
        <v>-6.6400000000000001E-3</v>
      </c>
      <c r="H202" s="1">
        <v>-9.2999999999999992E-3</v>
      </c>
      <c r="I202" s="1">
        <v>-9.6799999999999994E-3</v>
      </c>
      <c r="J202" s="5">
        <v>-1.0829999999999999E-2</v>
      </c>
    </row>
    <row r="203" spans="3:10" x14ac:dyDescent="0.25">
      <c r="C203" s="4">
        <v>14.2</v>
      </c>
      <c r="D203" s="1">
        <v>-7.109E-2</v>
      </c>
      <c r="E203" s="5">
        <v>-6.8599999999999998E-3</v>
      </c>
      <c r="F203" s="1">
        <v>14.2</v>
      </c>
      <c r="G203" s="1">
        <v>-6.8599999999999998E-3</v>
      </c>
      <c r="H203" s="1">
        <v>-9.3900000000000008E-3</v>
      </c>
      <c r="I203" s="1">
        <v>-9.8300000000000002E-3</v>
      </c>
      <c r="J203" s="5">
        <v>-1.1010000000000001E-2</v>
      </c>
    </row>
    <row r="204" spans="3:10" x14ac:dyDescent="0.25">
      <c r="C204" s="4">
        <v>14.4</v>
      </c>
      <c r="D204" s="1">
        <v>-7.1849999999999997E-2</v>
      </c>
      <c r="E204" s="5">
        <v>-7.0200000000000002E-3</v>
      </c>
      <c r="F204" s="1">
        <v>14.4</v>
      </c>
      <c r="G204" s="1">
        <v>-7.0200000000000002E-3</v>
      </c>
      <c r="H204" s="1">
        <v>-9.58E-3</v>
      </c>
      <c r="I204" s="1">
        <v>-9.9900000000000006E-3</v>
      </c>
      <c r="J204" s="5">
        <v>-1.1299999999999999E-2</v>
      </c>
    </row>
    <row r="205" spans="3:10" x14ac:dyDescent="0.25">
      <c r="C205" s="4">
        <v>14.6</v>
      </c>
      <c r="D205" s="1">
        <v>-7.2580000000000006E-2</v>
      </c>
      <c r="E205" s="5">
        <v>-7.2199999999999999E-3</v>
      </c>
      <c r="F205" s="1">
        <v>14.6</v>
      </c>
      <c r="G205" s="1">
        <v>-7.2199999999999999E-3</v>
      </c>
      <c r="H205" s="1">
        <v>-9.8099999999999993E-3</v>
      </c>
      <c r="I205" s="1">
        <v>-1.0149999999999999E-2</v>
      </c>
      <c r="J205" s="5">
        <v>-1.154E-2</v>
      </c>
    </row>
    <row r="206" spans="3:10" x14ac:dyDescent="0.25">
      <c r="C206" s="4">
        <v>14.8</v>
      </c>
      <c r="D206" s="1">
        <v>-7.3289999999999994E-2</v>
      </c>
      <c r="E206" s="5">
        <v>-7.3400000000000002E-3</v>
      </c>
      <c r="F206" s="1">
        <v>14.8</v>
      </c>
      <c r="G206" s="1">
        <v>-7.3400000000000002E-3</v>
      </c>
      <c r="H206" s="1">
        <v>-1.008E-2</v>
      </c>
      <c r="I206" s="1">
        <v>-1.0359999999999999E-2</v>
      </c>
      <c r="J206" s="5">
        <v>-1.166E-2</v>
      </c>
    </row>
    <row r="207" spans="3:10" x14ac:dyDescent="0.25">
      <c r="C207" s="4">
        <v>15</v>
      </c>
      <c r="D207" s="1">
        <v>-7.3859999999999995E-2</v>
      </c>
      <c r="E207" s="5">
        <v>-7.5100000000000002E-3</v>
      </c>
      <c r="F207" s="1">
        <v>15</v>
      </c>
      <c r="G207" s="1">
        <v>-7.5100000000000002E-3</v>
      </c>
      <c r="H207" s="1">
        <v>-1.017E-2</v>
      </c>
      <c r="I207" s="1">
        <v>-1.061E-2</v>
      </c>
      <c r="J207" s="5">
        <v>-1.18E-2</v>
      </c>
    </row>
    <row r="208" spans="3:10" x14ac:dyDescent="0.25">
      <c r="C208" s="4">
        <v>15.2</v>
      </c>
      <c r="D208" s="1">
        <v>-7.4539999999999995E-2</v>
      </c>
      <c r="E208" s="5">
        <v>-7.6699999999999997E-3</v>
      </c>
      <c r="F208" s="1">
        <v>15.2</v>
      </c>
      <c r="G208" s="1">
        <v>-7.6699999999999997E-3</v>
      </c>
      <c r="H208" s="1">
        <v>-1.025E-2</v>
      </c>
      <c r="I208" s="1">
        <v>-1.0749999999999999E-2</v>
      </c>
      <c r="J208" s="5">
        <v>-1.192E-2</v>
      </c>
    </row>
    <row r="209" spans="3:10" x14ac:dyDescent="0.25">
      <c r="C209" s="4">
        <v>15.4</v>
      </c>
      <c r="D209" s="1">
        <v>-7.5179999999999997E-2</v>
      </c>
      <c r="E209" s="5">
        <v>-7.7799999999999996E-3</v>
      </c>
      <c r="F209" s="1">
        <v>15.4</v>
      </c>
      <c r="G209" s="1">
        <v>-7.7799999999999996E-3</v>
      </c>
      <c r="H209" s="1">
        <v>-1.031E-2</v>
      </c>
      <c r="I209" s="1">
        <v>-1.0999999999999999E-2</v>
      </c>
      <c r="J209" s="5">
        <v>-1.2160000000000001E-2</v>
      </c>
    </row>
    <row r="210" spans="3:10" x14ac:dyDescent="0.25">
      <c r="C210" s="4">
        <v>15.6</v>
      </c>
      <c r="D210" s="1">
        <v>-7.5889999999999999E-2</v>
      </c>
      <c r="E210" s="5">
        <v>-7.8799999999999999E-3</v>
      </c>
      <c r="F210" s="1">
        <v>15.6</v>
      </c>
      <c r="G210" s="1">
        <v>-7.8799999999999999E-3</v>
      </c>
      <c r="H210" s="1">
        <v>-1.0529999999999999E-2</v>
      </c>
      <c r="I210" s="1">
        <v>-1.1089999999999999E-2</v>
      </c>
      <c r="J210" s="5">
        <v>-1.234E-2</v>
      </c>
    </row>
    <row r="211" spans="3:10" x14ac:dyDescent="0.25">
      <c r="C211" s="4">
        <v>15.8</v>
      </c>
      <c r="D211" s="1">
        <v>-7.6490000000000002E-2</v>
      </c>
      <c r="E211" s="5">
        <v>-7.9600000000000001E-3</v>
      </c>
      <c r="F211" s="1">
        <v>15.8</v>
      </c>
      <c r="G211" s="1">
        <v>-7.9600000000000001E-3</v>
      </c>
      <c r="H211" s="1">
        <v>-1.0699999999999999E-2</v>
      </c>
      <c r="I211" s="1">
        <v>-1.1270000000000001E-2</v>
      </c>
      <c r="J211" s="5">
        <v>-1.255E-2</v>
      </c>
    </row>
    <row r="212" spans="3:10" x14ac:dyDescent="0.25">
      <c r="C212" s="4">
        <v>16</v>
      </c>
      <c r="D212" s="1">
        <v>-7.6880000000000004E-2</v>
      </c>
      <c r="E212" s="5">
        <v>-8.0599999999999995E-3</v>
      </c>
      <c r="F212" s="1">
        <v>16</v>
      </c>
      <c r="G212" s="1">
        <v>-8.0599999999999995E-3</v>
      </c>
      <c r="H212" s="1">
        <v>-1.093E-2</v>
      </c>
      <c r="I212" s="1">
        <v>-1.145E-2</v>
      </c>
      <c r="J212" s="5">
        <v>-1.259E-2</v>
      </c>
    </row>
    <row r="213" spans="3:10" x14ac:dyDescent="0.25">
      <c r="C213" s="4">
        <v>16.2</v>
      </c>
      <c r="D213" s="1">
        <v>-7.7429999999999999E-2</v>
      </c>
      <c r="E213" s="5">
        <v>-8.2299999999999995E-3</v>
      </c>
      <c r="F213" s="1">
        <v>16.2</v>
      </c>
      <c r="G213" s="1">
        <v>-8.2299999999999995E-3</v>
      </c>
      <c r="H213" s="1">
        <v>-1.0999999999999999E-2</v>
      </c>
      <c r="I213" s="1">
        <v>-1.1650000000000001E-2</v>
      </c>
      <c r="J213" s="5">
        <v>-1.2630000000000001E-2</v>
      </c>
    </row>
    <row r="214" spans="3:10" x14ac:dyDescent="0.25">
      <c r="C214" s="4">
        <v>16.399999999999999</v>
      </c>
      <c r="D214" s="1">
        <v>-7.7969999999999998E-2</v>
      </c>
      <c r="E214" s="5">
        <v>-8.4100000000000008E-3</v>
      </c>
      <c r="F214" s="1">
        <v>16.399999999999999</v>
      </c>
      <c r="G214" s="1">
        <v>-8.4100000000000008E-3</v>
      </c>
      <c r="H214" s="1">
        <v>-1.107E-2</v>
      </c>
      <c r="I214" s="1">
        <v>-1.174E-2</v>
      </c>
      <c r="J214" s="5">
        <v>-1.2760000000000001E-2</v>
      </c>
    </row>
    <row r="215" spans="3:10" x14ac:dyDescent="0.25">
      <c r="C215" s="4">
        <v>16.600000000000001</v>
      </c>
      <c r="D215" s="1">
        <v>-7.8640000000000002E-2</v>
      </c>
      <c r="E215" s="5">
        <v>-8.5800000000000008E-3</v>
      </c>
      <c r="F215" s="1">
        <v>16.600000000000001</v>
      </c>
      <c r="G215" s="1">
        <v>-8.5800000000000008E-3</v>
      </c>
      <c r="H215" s="1">
        <v>-1.106E-2</v>
      </c>
      <c r="I215" s="1">
        <v>-1.18E-2</v>
      </c>
      <c r="J215" s="5">
        <v>-1.2970000000000001E-2</v>
      </c>
    </row>
    <row r="216" spans="3:10" x14ac:dyDescent="0.25">
      <c r="C216" s="4">
        <v>16.8</v>
      </c>
      <c r="D216" s="1">
        <v>-7.911E-2</v>
      </c>
      <c r="E216" s="5">
        <v>-8.7299999999999999E-3</v>
      </c>
      <c r="F216" s="1">
        <v>16.8</v>
      </c>
      <c r="G216" s="1">
        <v>-8.7299999999999999E-3</v>
      </c>
      <c r="H216" s="1">
        <v>-1.12E-2</v>
      </c>
      <c r="I216" s="1">
        <v>-1.193E-2</v>
      </c>
      <c r="J216" s="5">
        <v>-1.319E-2</v>
      </c>
    </row>
    <row r="217" spans="3:10" x14ac:dyDescent="0.25">
      <c r="C217" s="4">
        <v>17</v>
      </c>
      <c r="D217" s="1">
        <v>-7.9439999999999997E-2</v>
      </c>
      <c r="E217" s="5">
        <v>-8.8299999999999993E-3</v>
      </c>
      <c r="F217" s="1">
        <v>17</v>
      </c>
      <c r="G217" s="1">
        <v>-8.8299999999999993E-3</v>
      </c>
      <c r="H217" s="1">
        <v>-1.141E-2</v>
      </c>
      <c r="I217" s="1">
        <v>-1.1979999999999999E-2</v>
      </c>
      <c r="J217" s="5">
        <v>-1.333E-2</v>
      </c>
    </row>
    <row r="218" spans="3:10" x14ac:dyDescent="0.25">
      <c r="C218" s="4">
        <v>17.2</v>
      </c>
      <c r="D218" s="1">
        <v>-7.9949999999999993E-2</v>
      </c>
      <c r="E218" s="5">
        <v>-8.9499999999999996E-3</v>
      </c>
      <c r="F218" s="1">
        <v>17.2</v>
      </c>
      <c r="G218" s="1">
        <v>-8.9499999999999996E-3</v>
      </c>
      <c r="H218" s="1">
        <v>-1.1690000000000001E-2</v>
      </c>
      <c r="I218" s="1">
        <v>-1.1990000000000001E-2</v>
      </c>
      <c r="J218" s="5">
        <v>-1.354E-2</v>
      </c>
    </row>
    <row r="219" spans="3:10" x14ac:dyDescent="0.25">
      <c r="C219" s="4">
        <v>17.399999999999999</v>
      </c>
      <c r="D219" s="1">
        <v>-8.0420000000000005E-2</v>
      </c>
      <c r="E219" s="5">
        <v>-9.0200000000000002E-3</v>
      </c>
      <c r="F219" s="1">
        <v>17.399999999999999</v>
      </c>
      <c r="G219" s="1">
        <v>-9.0200000000000002E-3</v>
      </c>
      <c r="H219" s="1">
        <v>-1.1900000000000001E-2</v>
      </c>
      <c r="I219" s="1">
        <v>-1.201E-2</v>
      </c>
      <c r="J219" s="5">
        <v>-1.3599999999999999E-2</v>
      </c>
    </row>
    <row r="220" spans="3:10" x14ac:dyDescent="0.25">
      <c r="C220" s="4">
        <v>17.600000000000001</v>
      </c>
      <c r="D220" s="1">
        <v>-8.1000000000000003E-2</v>
      </c>
      <c r="E220" s="5">
        <v>-9.11E-3</v>
      </c>
      <c r="F220" s="1">
        <v>17.600000000000001</v>
      </c>
      <c r="G220" s="1">
        <v>-9.11E-3</v>
      </c>
      <c r="H220" s="1">
        <v>-1.1979999999999999E-2</v>
      </c>
      <c r="I220" s="1">
        <v>-1.225E-2</v>
      </c>
      <c r="J220" s="5">
        <v>-1.363E-2</v>
      </c>
    </row>
    <row r="221" spans="3:10" x14ac:dyDescent="0.25">
      <c r="C221" s="4">
        <v>17.8</v>
      </c>
      <c r="D221" s="1">
        <v>-8.1460000000000005E-2</v>
      </c>
      <c r="E221" s="5">
        <v>-9.1599999999999997E-3</v>
      </c>
      <c r="F221" s="1">
        <v>17.8</v>
      </c>
      <c r="G221" s="1">
        <v>-9.1599999999999997E-3</v>
      </c>
      <c r="H221" s="1">
        <v>-1.1979999999999999E-2</v>
      </c>
      <c r="I221" s="1">
        <v>-1.247E-2</v>
      </c>
      <c r="J221" s="5">
        <v>-1.372E-2</v>
      </c>
    </row>
    <row r="222" spans="3:10" x14ac:dyDescent="0.25">
      <c r="C222" s="4">
        <v>18</v>
      </c>
      <c r="D222" s="1">
        <v>-8.1909999999999997E-2</v>
      </c>
      <c r="E222" s="5">
        <v>-9.1599999999999997E-3</v>
      </c>
      <c r="F222" s="1">
        <v>18</v>
      </c>
      <c r="G222" s="1">
        <v>-9.1599999999999997E-3</v>
      </c>
      <c r="H222" s="1">
        <v>-1.193E-2</v>
      </c>
      <c r="I222" s="1">
        <v>-1.2630000000000001E-2</v>
      </c>
      <c r="J222" s="5">
        <v>-1.3990000000000001E-2</v>
      </c>
    </row>
    <row r="223" spans="3:10" x14ac:dyDescent="0.25">
      <c r="C223" s="4">
        <v>18.2</v>
      </c>
      <c r="D223" s="1">
        <v>-8.2320000000000004E-2</v>
      </c>
      <c r="E223" s="5">
        <v>-9.2499999999999995E-3</v>
      </c>
      <c r="F223" s="1">
        <v>18.2</v>
      </c>
      <c r="G223" s="1">
        <v>-9.2499999999999995E-3</v>
      </c>
      <c r="H223" s="1">
        <v>-1.209E-2</v>
      </c>
      <c r="I223" s="1">
        <v>-1.2619999999999999E-2</v>
      </c>
      <c r="J223" s="5">
        <v>-1.422E-2</v>
      </c>
    </row>
    <row r="224" spans="3:10" x14ac:dyDescent="0.25">
      <c r="C224" s="4">
        <v>18.399999999999999</v>
      </c>
      <c r="D224" s="1">
        <v>-8.2699999999999996E-2</v>
      </c>
      <c r="E224" s="5">
        <v>-9.3900000000000008E-3</v>
      </c>
      <c r="F224" s="1">
        <v>18.399999999999999</v>
      </c>
      <c r="G224" s="1">
        <v>-9.3900000000000008E-3</v>
      </c>
      <c r="H224" s="1">
        <v>-1.223E-2</v>
      </c>
      <c r="I224" s="1">
        <v>-1.265E-2</v>
      </c>
      <c r="J224" s="5">
        <v>-1.434E-2</v>
      </c>
    </row>
    <row r="225" spans="3:10" x14ac:dyDescent="0.25">
      <c r="C225" s="4">
        <v>18.600000000000001</v>
      </c>
      <c r="D225" s="1">
        <v>-8.3129999999999996E-2</v>
      </c>
      <c r="E225" s="5">
        <v>-9.4900000000000002E-3</v>
      </c>
      <c r="F225" s="1">
        <v>18.600000000000001</v>
      </c>
      <c r="G225" s="1">
        <v>-9.4900000000000002E-3</v>
      </c>
      <c r="H225" s="1">
        <v>-1.244E-2</v>
      </c>
      <c r="I225" s="1">
        <v>-1.2670000000000001E-2</v>
      </c>
      <c r="J225" s="5">
        <v>-1.44E-2</v>
      </c>
    </row>
    <row r="226" spans="3:10" x14ac:dyDescent="0.25">
      <c r="C226" s="4">
        <v>18.8</v>
      </c>
      <c r="D226" s="1">
        <v>-8.3460000000000006E-2</v>
      </c>
      <c r="E226" s="5">
        <v>-9.5700000000000004E-3</v>
      </c>
      <c r="F226" s="1">
        <v>18.8</v>
      </c>
      <c r="G226" s="1">
        <v>-9.5700000000000004E-3</v>
      </c>
      <c r="H226" s="1">
        <v>-1.26E-2</v>
      </c>
      <c r="I226" s="1">
        <v>-1.2760000000000001E-2</v>
      </c>
      <c r="J226" s="5">
        <v>-1.4449999999999999E-2</v>
      </c>
    </row>
    <row r="227" spans="3:10" x14ac:dyDescent="0.25">
      <c r="C227" s="4">
        <v>19</v>
      </c>
      <c r="D227" s="1">
        <v>-8.3820000000000006E-2</v>
      </c>
      <c r="E227" s="5">
        <v>-9.6500000000000006E-3</v>
      </c>
      <c r="F227" s="1">
        <v>19</v>
      </c>
      <c r="G227" s="1">
        <v>-9.6500000000000006E-3</v>
      </c>
      <c r="H227" s="1">
        <v>-1.2699999999999999E-2</v>
      </c>
      <c r="I227" s="1">
        <v>-1.2840000000000001E-2</v>
      </c>
      <c r="J227" s="5">
        <v>-1.4319999999999999E-2</v>
      </c>
    </row>
    <row r="228" spans="3:10" x14ac:dyDescent="0.25">
      <c r="C228" s="4">
        <v>19.2</v>
      </c>
      <c r="D228" s="1">
        <v>-8.4129999999999996E-2</v>
      </c>
      <c r="E228" s="5">
        <v>-9.75E-3</v>
      </c>
      <c r="F228" s="1">
        <v>19.2</v>
      </c>
      <c r="G228" s="1">
        <v>-9.75E-3</v>
      </c>
      <c r="H228" s="1">
        <v>-1.278E-2</v>
      </c>
      <c r="I228" s="1">
        <v>-1.295E-2</v>
      </c>
      <c r="J228" s="5">
        <v>-1.4189999999999999E-2</v>
      </c>
    </row>
    <row r="229" spans="3:10" x14ac:dyDescent="0.25">
      <c r="C229" s="4">
        <v>19.399999999999999</v>
      </c>
      <c r="D229" s="1">
        <v>-8.4570000000000006E-2</v>
      </c>
      <c r="E229" s="5">
        <v>-9.7800000000000005E-3</v>
      </c>
      <c r="F229" s="1">
        <v>19.399999999999999</v>
      </c>
      <c r="G229" s="1">
        <v>-9.7800000000000005E-3</v>
      </c>
      <c r="H229" s="1">
        <v>-1.2930000000000001E-2</v>
      </c>
      <c r="I229" s="1">
        <v>-1.3129999999999999E-2</v>
      </c>
      <c r="J229" s="5">
        <v>-1.4149999999999999E-2</v>
      </c>
    </row>
    <row r="230" spans="3:10" x14ac:dyDescent="0.25">
      <c r="C230" s="4">
        <v>19.600000000000001</v>
      </c>
      <c r="D230" s="1">
        <v>-8.5120000000000001E-2</v>
      </c>
      <c r="E230" s="5">
        <v>-9.92E-3</v>
      </c>
      <c r="F230" s="1">
        <v>19.600000000000001</v>
      </c>
      <c r="G230" s="1">
        <v>-9.92E-3</v>
      </c>
      <c r="H230" s="1">
        <v>-1.311E-2</v>
      </c>
      <c r="I230" s="1">
        <v>-1.3299999999999999E-2</v>
      </c>
      <c r="J230" s="5">
        <v>-1.426E-2</v>
      </c>
    </row>
    <row r="231" spans="3:10" x14ac:dyDescent="0.25">
      <c r="C231" s="4">
        <v>19.8</v>
      </c>
      <c r="D231" s="1">
        <v>-8.5459999999999994E-2</v>
      </c>
      <c r="E231" s="5">
        <v>-1.0070000000000001E-2</v>
      </c>
      <c r="F231" s="1">
        <v>19.8</v>
      </c>
      <c r="G231" s="1">
        <v>-1.0070000000000001E-2</v>
      </c>
      <c r="H231" s="1">
        <v>-1.328E-2</v>
      </c>
      <c r="I231" s="1">
        <v>-1.329E-2</v>
      </c>
      <c r="J231" s="5">
        <v>-1.443E-2</v>
      </c>
    </row>
    <row r="232" spans="3:10" x14ac:dyDescent="0.25">
      <c r="C232" s="4">
        <v>20</v>
      </c>
      <c r="D232" s="1">
        <v>-8.5800000000000001E-2</v>
      </c>
      <c r="E232" s="5">
        <v>-1.025E-2</v>
      </c>
      <c r="F232" s="1">
        <v>20</v>
      </c>
      <c r="G232" s="1">
        <v>-1.025E-2</v>
      </c>
      <c r="H232" s="1">
        <v>-1.3259999999999999E-2</v>
      </c>
      <c r="I232" s="1">
        <v>-1.32E-2</v>
      </c>
      <c r="J232" s="5">
        <v>-1.465E-2</v>
      </c>
    </row>
    <row r="233" spans="3:10" x14ac:dyDescent="0.25">
      <c r="C233" s="4">
        <v>20.2</v>
      </c>
      <c r="D233" s="1">
        <v>-8.5949999999999999E-2</v>
      </c>
      <c r="E233" s="5">
        <v>-1.0359999999999999E-2</v>
      </c>
      <c r="F233" s="1">
        <v>20.2</v>
      </c>
      <c r="G233" s="1">
        <v>-1.0359999999999999E-2</v>
      </c>
      <c r="H233" s="1">
        <v>-1.323E-2</v>
      </c>
      <c r="I233" s="1">
        <v>-1.312E-2</v>
      </c>
      <c r="J233" s="5">
        <v>-1.481E-2</v>
      </c>
    </row>
    <row r="234" spans="3:10" x14ac:dyDescent="0.25">
      <c r="C234" s="4">
        <v>20.399999999999999</v>
      </c>
      <c r="D234" s="1">
        <v>-8.6379999999999998E-2</v>
      </c>
      <c r="E234" s="5">
        <v>-1.044E-2</v>
      </c>
      <c r="F234" s="1">
        <v>20.399999999999999</v>
      </c>
      <c r="G234" s="1">
        <v>-1.044E-2</v>
      </c>
      <c r="H234" s="1">
        <v>-1.336E-2</v>
      </c>
      <c r="I234" s="1">
        <v>-1.329E-2</v>
      </c>
      <c r="J234" s="5">
        <v>-1.491E-2</v>
      </c>
    </row>
    <row r="235" spans="3:10" x14ac:dyDescent="0.25">
      <c r="C235" s="4">
        <v>20.6</v>
      </c>
      <c r="D235" s="1">
        <v>-8.6840000000000001E-2</v>
      </c>
      <c r="E235" s="5">
        <v>-1.0489999999999999E-2</v>
      </c>
      <c r="F235" s="1">
        <v>20.6</v>
      </c>
      <c r="G235" s="1">
        <v>-1.0489999999999999E-2</v>
      </c>
      <c r="H235" s="1">
        <v>-1.345E-2</v>
      </c>
      <c r="I235" s="1">
        <v>-1.3520000000000001E-2</v>
      </c>
      <c r="J235" s="5">
        <v>-1.494E-2</v>
      </c>
    </row>
    <row r="236" spans="3:10" x14ac:dyDescent="0.25">
      <c r="C236" s="4">
        <v>20.8</v>
      </c>
      <c r="D236" s="1">
        <v>-8.7179999999999994E-2</v>
      </c>
      <c r="E236" s="5">
        <v>-1.0529999999999999E-2</v>
      </c>
      <c r="F236" s="1">
        <v>20.8</v>
      </c>
      <c r="G236" s="1">
        <v>-1.0529999999999999E-2</v>
      </c>
      <c r="H236" s="1">
        <v>-1.3559999999999999E-2</v>
      </c>
      <c r="I236" s="1">
        <v>-1.3559999999999999E-2</v>
      </c>
      <c r="J236" s="5">
        <v>-1.502E-2</v>
      </c>
    </row>
    <row r="237" spans="3:10" x14ac:dyDescent="0.25">
      <c r="C237" s="4">
        <v>21</v>
      </c>
      <c r="D237" s="1">
        <v>-8.7410000000000002E-2</v>
      </c>
      <c r="E237" s="5">
        <v>-1.0630000000000001E-2</v>
      </c>
      <c r="F237" s="1">
        <v>21</v>
      </c>
      <c r="G237" s="1">
        <v>-1.0630000000000001E-2</v>
      </c>
      <c r="H237" s="1">
        <v>-1.3440000000000001E-2</v>
      </c>
      <c r="I237" s="1">
        <v>-1.355E-2</v>
      </c>
      <c r="J237" s="5">
        <v>-1.5259999999999999E-2</v>
      </c>
    </row>
    <row r="238" spans="3:10" x14ac:dyDescent="0.25">
      <c r="C238" s="4">
        <v>21.2</v>
      </c>
      <c r="D238" s="1">
        <v>-8.7620000000000003E-2</v>
      </c>
      <c r="E238" s="5">
        <v>-1.0710000000000001E-2</v>
      </c>
      <c r="F238" s="1">
        <v>21.2</v>
      </c>
      <c r="G238" s="1">
        <v>-1.0710000000000001E-2</v>
      </c>
      <c r="H238" s="1">
        <v>-1.357E-2</v>
      </c>
      <c r="I238" s="1">
        <v>-1.345E-2</v>
      </c>
      <c r="J238" s="5">
        <v>-1.5339999999999999E-2</v>
      </c>
    </row>
    <row r="239" spans="3:10" x14ac:dyDescent="0.25">
      <c r="C239" s="4">
        <v>21.4</v>
      </c>
      <c r="D239" s="1">
        <v>-8.8120000000000004E-2</v>
      </c>
      <c r="E239" s="5">
        <v>-1.0789999999999999E-2</v>
      </c>
      <c r="F239" s="1">
        <v>21.4</v>
      </c>
      <c r="G239" s="1">
        <v>-1.0789999999999999E-2</v>
      </c>
      <c r="H239" s="1">
        <v>-1.3729999999999999E-2</v>
      </c>
      <c r="I239" s="1">
        <v>-1.355E-2</v>
      </c>
      <c r="J239" s="5">
        <v>-1.5610000000000001E-2</v>
      </c>
    </row>
    <row r="240" spans="3:10" x14ac:dyDescent="0.25">
      <c r="C240" s="4">
        <v>21.6</v>
      </c>
      <c r="D240" s="1">
        <v>-8.8529999999999998E-2</v>
      </c>
      <c r="E240" s="5">
        <v>-1.089E-2</v>
      </c>
      <c r="F240" s="1">
        <v>21.6</v>
      </c>
      <c r="G240" s="1">
        <v>-1.089E-2</v>
      </c>
      <c r="H240" s="1">
        <v>-1.3860000000000001E-2</v>
      </c>
      <c r="I240" s="1">
        <v>-1.3610000000000001E-2</v>
      </c>
      <c r="J240" s="5">
        <v>-1.5730000000000001E-2</v>
      </c>
    </row>
    <row r="241" spans="3:10" x14ac:dyDescent="0.25">
      <c r="C241" s="4">
        <v>21.8</v>
      </c>
      <c r="D241" s="1">
        <v>-8.8859999999999995E-2</v>
      </c>
      <c r="E241" s="5">
        <v>-1.098E-2</v>
      </c>
      <c r="F241" s="1">
        <v>21.8</v>
      </c>
      <c r="G241" s="1">
        <v>-1.098E-2</v>
      </c>
      <c r="H241" s="1">
        <v>-1.379E-2</v>
      </c>
      <c r="I241" s="1">
        <v>-1.3809999999999999E-2</v>
      </c>
      <c r="J241" s="5">
        <v>-1.5980000000000001E-2</v>
      </c>
    </row>
    <row r="242" spans="3:10" x14ac:dyDescent="0.25">
      <c r="C242" s="4">
        <v>22</v>
      </c>
      <c r="D242" s="1">
        <v>-8.9039999999999994E-2</v>
      </c>
      <c r="E242" s="5">
        <v>-1.11E-2</v>
      </c>
      <c r="F242" s="1">
        <v>22</v>
      </c>
      <c r="G242" s="1">
        <v>-1.11E-2</v>
      </c>
      <c r="H242" s="1">
        <v>-1.387E-2</v>
      </c>
      <c r="I242" s="1">
        <v>-1.405E-2</v>
      </c>
      <c r="J242" s="5">
        <v>-1.5900000000000001E-2</v>
      </c>
    </row>
    <row r="243" spans="3:10" x14ac:dyDescent="0.25">
      <c r="C243" s="4">
        <v>22.2</v>
      </c>
      <c r="D243" s="1">
        <v>-8.9270000000000002E-2</v>
      </c>
      <c r="E243" s="5">
        <v>-1.1140000000000001E-2</v>
      </c>
      <c r="F243" s="1">
        <v>22.2</v>
      </c>
      <c r="G243" s="1">
        <v>-1.1140000000000001E-2</v>
      </c>
      <c r="H243" s="1">
        <v>-1.392E-2</v>
      </c>
      <c r="I243" s="1">
        <v>-1.417E-2</v>
      </c>
      <c r="J243" s="5">
        <v>-1.5869999999999999E-2</v>
      </c>
    </row>
    <row r="244" spans="3:10" x14ac:dyDescent="0.25">
      <c r="C244" s="4">
        <v>22.4</v>
      </c>
      <c r="D244" s="1">
        <v>-8.974E-2</v>
      </c>
      <c r="E244" s="5">
        <v>-1.1220000000000001E-2</v>
      </c>
      <c r="F244" s="1">
        <v>22.4</v>
      </c>
      <c r="G244" s="1">
        <v>-1.1220000000000001E-2</v>
      </c>
      <c r="H244" s="1">
        <v>-1.404E-2</v>
      </c>
      <c r="I244" s="1">
        <v>-1.4200000000000001E-2</v>
      </c>
      <c r="J244" s="5">
        <v>-1.5859999999999999E-2</v>
      </c>
    </row>
    <row r="245" spans="3:10" x14ac:dyDescent="0.25">
      <c r="C245" s="4">
        <v>22.6</v>
      </c>
      <c r="D245" s="1">
        <v>-9.0050000000000005E-2</v>
      </c>
      <c r="E245" s="5">
        <v>-1.125E-2</v>
      </c>
      <c r="F245" s="1">
        <v>22.6</v>
      </c>
      <c r="G245" s="1">
        <v>-1.125E-2</v>
      </c>
      <c r="H245" s="1">
        <v>-1.4030000000000001E-2</v>
      </c>
      <c r="I245" s="1">
        <v>-1.4189999999999999E-2</v>
      </c>
      <c r="J245" s="5">
        <v>-1.5890000000000001E-2</v>
      </c>
    </row>
    <row r="246" spans="3:10" x14ac:dyDescent="0.25">
      <c r="C246" s="4">
        <v>22.8</v>
      </c>
      <c r="D246" s="1">
        <v>-9.042E-2</v>
      </c>
      <c r="E246" s="5">
        <v>-1.128E-2</v>
      </c>
      <c r="F246" s="1">
        <v>22.8</v>
      </c>
      <c r="G246" s="1">
        <v>-1.128E-2</v>
      </c>
      <c r="H246" s="1">
        <v>-1.417E-2</v>
      </c>
      <c r="I246" s="1">
        <v>-1.423E-2</v>
      </c>
      <c r="J246" s="5">
        <v>-1.583E-2</v>
      </c>
    </row>
    <row r="247" spans="3:10" x14ac:dyDescent="0.25">
      <c r="C247" s="4">
        <v>23</v>
      </c>
      <c r="D247" s="1">
        <v>-9.06E-2</v>
      </c>
      <c r="E247" s="5">
        <v>-1.132E-2</v>
      </c>
      <c r="F247" s="1">
        <v>23</v>
      </c>
      <c r="G247" s="1">
        <v>-1.132E-2</v>
      </c>
      <c r="H247" s="1">
        <v>-1.4200000000000001E-2</v>
      </c>
      <c r="I247" s="1">
        <v>-1.4370000000000001E-2</v>
      </c>
      <c r="J247" s="5">
        <v>-1.5810000000000001E-2</v>
      </c>
    </row>
    <row r="248" spans="3:10" x14ac:dyDescent="0.25">
      <c r="C248" s="4">
        <v>23.2</v>
      </c>
      <c r="D248" s="1">
        <v>-9.0870000000000006E-2</v>
      </c>
      <c r="E248" s="5">
        <v>-1.1299999999999999E-2</v>
      </c>
      <c r="F248" s="1">
        <v>23.2</v>
      </c>
      <c r="G248" s="1">
        <v>-1.1299999999999999E-2</v>
      </c>
      <c r="H248" s="1">
        <v>-1.4120000000000001E-2</v>
      </c>
      <c r="I248" s="1">
        <v>-1.427E-2</v>
      </c>
      <c r="J248" s="5">
        <v>-1.6029999999999999E-2</v>
      </c>
    </row>
    <row r="249" spans="3:10" x14ac:dyDescent="0.25">
      <c r="C249" s="4">
        <v>23.4</v>
      </c>
      <c r="D249" s="1">
        <v>-9.1120000000000007E-2</v>
      </c>
      <c r="E249" s="5">
        <v>-1.1379999999999999E-2</v>
      </c>
      <c r="F249" s="1">
        <v>23.4</v>
      </c>
      <c r="G249" s="1">
        <v>-1.1379999999999999E-2</v>
      </c>
      <c r="H249" s="1">
        <v>-1.404E-2</v>
      </c>
      <c r="I249" s="1">
        <v>-1.422E-2</v>
      </c>
      <c r="J249" s="5">
        <v>-1.619E-2</v>
      </c>
    </row>
    <row r="250" spans="3:10" x14ac:dyDescent="0.25">
      <c r="C250" s="4">
        <v>23.6</v>
      </c>
      <c r="D250" s="1">
        <v>-9.146E-2</v>
      </c>
      <c r="E250" s="5">
        <v>-1.141E-2</v>
      </c>
      <c r="F250" s="1">
        <v>23.6</v>
      </c>
      <c r="G250" s="1">
        <v>-1.141E-2</v>
      </c>
      <c r="H250" s="1">
        <v>-1.409E-2</v>
      </c>
      <c r="I250" s="1">
        <v>-1.409E-2</v>
      </c>
      <c r="J250" s="5">
        <v>-1.6140000000000002E-2</v>
      </c>
    </row>
    <row r="251" spans="3:10" x14ac:dyDescent="0.25">
      <c r="C251" s="4">
        <v>23.8</v>
      </c>
      <c r="D251" s="1">
        <v>-9.1829999999999995E-2</v>
      </c>
      <c r="E251" s="5">
        <v>-1.15E-2</v>
      </c>
      <c r="F251" s="1">
        <v>23.8</v>
      </c>
      <c r="G251" s="1">
        <v>-1.15E-2</v>
      </c>
      <c r="H251" s="1">
        <v>-1.4250000000000001E-2</v>
      </c>
      <c r="I251" s="1">
        <v>-1.413E-2</v>
      </c>
      <c r="J251" s="5">
        <v>-1.6129999999999999E-2</v>
      </c>
    </row>
    <row r="252" spans="3:10" x14ac:dyDescent="0.25">
      <c r="C252" s="4">
        <v>24</v>
      </c>
      <c r="D252" s="1">
        <v>-9.2119999999999994E-2</v>
      </c>
      <c r="E252" s="5">
        <v>-1.155E-2</v>
      </c>
      <c r="F252" s="1">
        <v>24</v>
      </c>
      <c r="G252" s="1">
        <v>-1.155E-2</v>
      </c>
      <c r="H252" s="1">
        <v>-1.4330000000000001E-2</v>
      </c>
      <c r="I252" s="1">
        <v>-1.435E-2</v>
      </c>
      <c r="J252" s="5">
        <v>-1.619E-2</v>
      </c>
    </row>
    <row r="253" spans="3:10" x14ac:dyDescent="0.25">
      <c r="C253" s="4">
        <v>24.2</v>
      </c>
      <c r="D253" s="1">
        <v>-9.2310000000000003E-2</v>
      </c>
      <c r="E253" s="5">
        <v>-1.162E-2</v>
      </c>
      <c r="F253" s="1">
        <v>24.2</v>
      </c>
      <c r="G253" s="1">
        <v>-1.162E-2</v>
      </c>
      <c r="H253" s="1">
        <v>-1.443E-2</v>
      </c>
      <c r="I253" s="1">
        <v>-1.448E-2</v>
      </c>
      <c r="J253" s="5">
        <v>-1.6240000000000001E-2</v>
      </c>
    </row>
    <row r="254" spans="3:10" x14ac:dyDescent="0.25">
      <c r="C254" s="4">
        <v>24.4</v>
      </c>
      <c r="D254" s="1">
        <v>-9.2560000000000003E-2</v>
      </c>
      <c r="E254" s="5">
        <v>-1.1650000000000001E-2</v>
      </c>
      <c r="F254" s="1">
        <v>24.4</v>
      </c>
      <c r="G254" s="1">
        <v>-1.1650000000000001E-2</v>
      </c>
      <c r="H254" s="1">
        <v>-1.451E-2</v>
      </c>
      <c r="I254" s="1">
        <v>-1.451E-2</v>
      </c>
      <c r="J254" s="5">
        <v>-1.6240000000000001E-2</v>
      </c>
    </row>
    <row r="255" spans="3:10" x14ac:dyDescent="0.25">
      <c r="C255" s="4">
        <v>24.6</v>
      </c>
      <c r="D255" s="1">
        <v>-9.2869999999999994E-2</v>
      </c>
      <c r="E255" s="5">
        <v>-1.167E-2</v>
      </c>
      <c r="F255" s="1">
        <v>24.6</v>
      </c>
      <c r="G255" s="1">
        <v>-1.167E-2</v>
      </c>
      <c r="H255" s="1">
        <v>-1.4449999999999999E-2</v>
      </c>
      <c r="I255" s="1">
        <v>-1.44E-2</v>
      </c>
      <c r="J255" s="5">
        <v>-1.6250000000000001E-2</v>
      </c>
    </row>
    <row r="256" spans="3:10" x14ac:dyDescent="0.25">
      <c r="C256" s="4">
        <v>24.8</v>
      </c>
      <c r="D256" s="1">
        <v>-9.3200000000000005E-2</v>
      </c>
      <c r="E256" s="5">
        <v>-1.17E-2</v>
      </c>
      <c r="F256" s="1">
        <v>24.8</v>
      </c>
      <c r="G256" s="1">
        <v>-1.17E-2</v>
      </c>
      <c r="H256" s="1">
        <v>-1.44E-2</v>
      </c>
      <c r="I256" s="1">
        <v>-1.4330000000000001E-2</v>
      </c>
      <c r="J256" s="5">
        <v>-1.644E-2</v>
      </c>
    </row>
    <row r="257" spans="3:10" x14ac:dyDescent="0.25">
      <c r="C257" s="4">
        <v>25</v>
      </c>
      <c r="D257" s="1">
        <v>-9.3410000000000007E-2</v>
      </c>
      <c r="E257" s="1">
        <v>-1.175E-2</v>
      </c>
      <c r="F257" s="1">
        <v>25</v>
      </c>
      <c r="G257" s="1">
        <v>-1.175E-2</v>
      </c>
      <c r="H257" s="1">
        <v>-1.4420000000000001E-2</v>
      </c>
      <c r="I257" s="1">
        <v>-1.438E-2</v>
      </c>
      <c r="J257" s="5">
        <v>-1.6650000000000002E-2</v>
      </c>
    </row>
  </sheetData>
  <mergeCells count="8">
    <mergeCell ref="A16:B18"/>
    <mergeCell ref="A20:B22"/>
    <mergeCell ref="C1:E1"/>
    <mergeCell ref="F1:J1"/>
    <mergeCell ref="A3:B5"/>
    <mergeCell ref="A6:B6"/>
    <mergeCell ref="A7:B8"/>
    <mergeCell ref="A10:B15"/>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2"/>
  <sheetViews>
    <sheetView workbookViewId="0">
      <pane ySplit="2" topLeftCell="A3" activePane="bottomLeft" state="frozen"/>
      <selection pane="bottomLeft" activeCell="C3" sqref="C3"/>
    </sheetView>
  </sheetViews>
  <sheetFormatPr defaultRowHeight="15" x14ac:dyDescent="0.25"/>
  <cols>
    <col min="1" max="1" width="17.5703125" customWidth="1"/>
    <col min="2" max="2" width="21.7109375" bestFit="1" customWidth="1"/>
    <col min="3" max="3" width="18.42578125" customWidth="1"/>
    <col min="4" max="4" width="14.7109375" customWidth="1"/>
    <col min="5" max="5" width="15.7109375" customWidth="1"/>
    <col min="6" max="6" width="15.42578125" customWidth="1"/>
    <col min="10" max="10" width="26.85546875" bestFit="1" customWidth="1"/>
  </cols>
  <sheetData>
    <row r="1" spans="1:10" s="1" customFormat="1" x14ac:dyDescent="0.25">
      <c r="C1" s="16" t="s">
        <v>7</v>
      </c>
      <c r="D1" s="17"/>
      <c r="E1" s="18"/>
      <c r="F1" s="16" t="s">
        <v>19</v>
      </c>
      <c r="G1" s="15"/>
      <c r="H1" s="15"/>
      <c r="I1" s="15"/>
      <c r="J1" s="18"/>
    </row>
    <row r="2" spans="1:10" ht="34.5" customHeight="1" x14ac:dyDescent="0.25">
      <c r="C2" s="4" t="s">
        <v>9</v>
      </c>
      <c r="D2" s="1" t="s">
        <v>26</v>
      </c>
      <c r="E2" s="5" t="s">
        <v>27</v>
      </c>
      <c r="F2" s="6" t="s">
        <v>9</v>
      </c>
      <c r="G2" s="6" t="s">
        <v>12</v>
      </c>
      <c r="H2" s="6" t="s">
        <v>13</v>
      </c>
      <c r="I2" s="6" t="s">
        <v>14</v>
      </c>
      <c r="J2" s="7" t="s">
        <v>15</v>
      </c>
    </row>
    <row r="3" spans="1:10" x14ac:dyDescent="0.25">
      <c r="A3" s="19"/>
      <c r="B3" s="19"/>
      <c r="C3" s="4">
        <v>0.1</v>
      </c>
      <c r="D3" s="1">
        <v>1.3243400000000001</v>
      </c>
      <c r="E3" s="5">
        <v>0.74277000000000004</v>
      </c>
      <c r="F3" s="1">
        <v>0.1</v>
      </c>
      <c r="G3" s="1">
        <v>0.70745999999999998</v>
      </c>
      <c r="H3" s="1">
        <v>0.66400000000000003</v>
      </c>
      <c r="I3" s="1">
        <v>0.61899000000000004</v>
      </c>
      <c r="J3" s="5">
        <v>0.58757999999999999</v>
      </c>
    </row>
    <row r="4" spans="1:10" x14ac:dyDescent="0.25">
      <c r="A4" s="19"/>
      <c r="B4" s="19"/>
      <c r="C4" s="4">
        <v>0.2</v>
      </c>
      <c r="D4" s="1">
        <v>1.32544</v>
      </c>
      <c r="E4" s="5">
        <v>0.74248000000000003</v>
      </c>
      <c r="F4" s="1">
        <v>0.2</v>
      </c>
      <c r="G4" s="1">
        <v>0.70738000000000001</v>
      </c>
      <c r="H4" s="1">
        <v>0.66398000000000001</v>
      </c>
      <c r="I4" s="1">
        <v>0.61868999999999996</v>
      </c>
      <c r="J4" s="5">
        <v>0.58765000000000001</v>
      </c>
    </row>
    <row r="5" spans="1:10" x14ac:dyDescent="0.25">
      <c r="A5" s="19"/>
      <c r="B5" s="19"/>
      <c r="C5" s="4">
        <v>0.3</v>
      </c>
      <c r="D5" s="1">
        <v>1.32603</v>
      </c>
      <c r="E5" s="5">
        <v>0.74229999999999996</v>
      </c>
      <c r="F5" s="1">
        <v>0.3</v>
      </c>
      <c r="G5" s="1">
        <v>0.70730000000000004</v>
      </c>
      <c r="H5" s="1">
        <v>0.66388000000000003</v>
      </c>
      <c r="I5" s="1">
        <v>0.61867000000000005</v>
      </c>
      <c r="J5" s="5">
        <v>0.58733000000000002</v>
      </c>
    </row>
    <row r="6" spans="1:10" x14ac:dyDescent="0.25">
      <c r="A6" s="20" t="s">
        <v>1</v>
      </c>
      <c r="B6" s="20"/>
      <c r="C6" s="4">
        <v>0.4</v>
      </c>
      <c r="D6" s="1">
        <v>1.32507</v>
      </c>
      <c r="E6" s="5">
        <v>0.74197000000000002</v>
      </c>
      <c r="F6" s="1">
        <v>0.4</v>
      </c>
      <c r="G6" s="1">
        <v>0.70728000000000002</v>
      </c>
      <c r="H6" s="1">
        <v>0.66413</v>
      </c>
      <c r="I6" s="1">
        <v>0.61868999999999996</v>
      </c>
      <c r="J6" s="5">
        <v>0.58716999999999997</v>
      </c>
    </row>
    <row r="7" spans="1:10" x14ac:dyDescent="0.25">
      <c r="A7" s="21" t="s">
        <v>6</v>
      </c>
      <c r="B7" s="21"/>
      <c r="C7" s="4">
        <v>0.5</v>
      </c>
      <c r="D7" s="1">
        <v>1.32317</v>
      </c>
      <c r="E7" s="5">
        <v>0.74129</v>
      </c>
      <c r="F7" s="1">
        <v>0.5</v>
      </c>
      <c r="G7" s="1">
        <v>0.70694999999999997</v>
      </c>
      <c r="H7" s="1">
        <v>0.66391999999999995</v>
      </c>
      <c r="I7" s="1">
        <v>0.61809000000000003</v>
      </c>
      <c r="J7" s="5">
        <v>0.58713000000000004</v>
      </c>
    </row>
    <row r="8" spans="1:10" x14ac:dyDescent="0.25">
      <c r="A8" s="21"/>
      <c r="B8" s="21"/>
      <c r="C8" s="4">
        <v>0.6</v>
      </c>
      <c r="D8" s="1">
        <v>1.32023</v>
      </c>
      <c r="E8" s="5">
        <v>0.73985999999999996</v>
      </c>
      <c r="F8" s="1">
        <v>0.6</v>
      </c>
      <c r="G8" s="1">
        <v>0.70606000000000002</v>
      </c>
      <c r="H8" s="1">
        <v>0.66315000000000002</v>
      </c>
      <c r="I8" s="1">
        <v>0.61780000000000002</v>
      </c>
      <c r="J8" s="5">
        <v>0.58657999999999999</v>
      </c>
    </row>
    <row r="9" spans="1:10" ht="45" x14ac:dyDescent="0.25">
      <c r="A9" s="2" t="s">
        <v>0</v>
      </c>
      <c r="B9" s="9" t="s">
        <v>29</v>
      </c>
      <c r="C9" s="4">
        <v>0.7</v>
      </c>
      <c r="D9" s="1">
        <v>1.31304</v>
      </c>
      <c r="E9" s="5">
        <v>0.73494999999999999</v>
      </c>
      <c r="F9" s="1">
        <v>0.7</v>
      </c>
      <c r="G9" s="1">
        <v>0.70120000000000005</v>
      </c>
      <c r="H9" s="1">
        <v>0.65830999999999995</v>
      </c>
      <c r="I9" s="1">
        <v>0.61140000000000005</v>
      </c>
      <c r="J9" s="5">
        <v>0.58181000000000005</v>
      </c>
    </row>
    <row r="10" spans="1:10" x14ac:dyDescent="0.25">
      <c r="A10" s="14" t="s">
        <v>3</v>
      </c>
      <c r="B10" s="14"/>
      <c r="C10" s="4">
        <v>0.8</v>
      </c>
      <c r="D10" s="1">
        <v>1.2852600000000001</v>
      </c>
      <c r="E10" s="5">
        <v>0.71318999999999999</v>
      </c>
      <c r="F10" s="1">
        <v>0.8</v>
      </c>
      <c r="G10" s="1">
        <v>0.67613999999999996</v>
      </c>
      <c r="H10" s="1">
        <v>0.63238000000000005</v>
      </c>
      <c r="I10" s="1">
        <v>0.57920000000000005</v>
      </c>
      <c r="J10" s="5">
        <v>0.54859000000000002</v>
      </c>
    </row>
    <row r="11" spans="1:10" x14ac:dyDescent="0.25">
      <c r="A11" s="14"/>
      <c r="B11" s="14"/>
      <c r="C11" s="4">
        <v>0.9</v>
      </c>
      <c r="D11" s="1">
        <v>1.2179</v>
      </c>
      <c r="E11" s="5">
        <v>0.66649000000000003</v>
      </c>
      <c r="F11" s="1">
        <v>0.9</v>
      </c>
      <c r="G11" s="1">
        <v>0.63109000000000004</v>
      </c>
      <c r="H11" s="1">
        <v>0.58675999999999995</v>
      </c>
      <c r="I11" s="1">
        <v>0.51459999999999995</v>
      </c>
      <c r="J11" s="5">
        <v>0.5</v>
      </c>
    </row>
    <row r="12" spans="1:10" x14ac:dyDescent="0.25">
      <c r="A12" s="14"/>
      <c r="B12" s="14"/>
      <c r="C12" s="4">
        <v>1</v>
      </c>
      <c r="D12" s="1">
        <v>1.1523699999999999</v>
      </c>
      <c r="E12" s="5">
        <v>0.61917999999999995</v>
      </c>
      <c r="F12" s="1">
        <v>1</v>
      </c>
      <c r="G12" s="1">
        <v>0.57833000000000001</v>
      </c>
      <c r="H12" s="1">
        <v>0.53856999999999999</v>
      </c>
      <c r="I12" s="1">
        <v>0.5</v>
      </c>
      <c r="J12" s="5">
        <v>0.43536000000000002</v>
      </c>
    </row>
    <row r="13" spans="1:10" x14ac:dyDescent="0.25">
      <c r="A13" s="14"/>
      <c r="B13" s="14"/>
      <c r="C13" s="4">
        <v>1.02</v>
      </c>
      <c r="D13" s="1">
        <v>1.14317</v>
      </c>
      <c r="E13" s="5">
        <v>0.60873999999999995</v>
      </c>
      <c r="F13" s="1">
        <v>1.02</v>
      </c>
      <c r="G13" s="1">
        <v>0.56672999999999996</v>
      </c>
      <c r="H13" s="1">
        <v>0.52878000000000003</v>
      </c>
      <c r="I13" s="1">
        <v>0.47193000000000002</v>
      </c>
      <c r="J13" s="5">
        <v>0.42246</v>
      </c>
    </row>
    <row r="14" spans="1:10" x14ac:dyDescent="0.25">
      <c r="A14" s="14"/>
      <c r="B14" s="14"/>
      <c r="C14" s="4">
        <v>1.04</v>
      </c>
      <c r="D14" s="1">
        <v>1.13727</v>
      </c>
      <c r="E14" s="5">
        <v>0.59909999999999997</v>
      </c>
      <c r="F14" s="1">
        <v>1.04</v>
      </c>
      <c r="G14" s="1">
        <v>0.55434000000000005</v>
      </c>
      <c r="H14" s="1">
        <v>0.51863999999999999</v>
      </c>
      <c r="I14" s="1">
        <v>0.46100000000000002</v>
      </c>
      <c r="J14" s="5">
        <v>0.41126000000000001</v>
      </c>
    </row>
    <row r="15" spans="1:10" x14ac:dyDescent="0.25">
      <c r="A15" s="14"/>
      <c r="B15" s="14"/>
      <c r="C15" s="4">
        <v>1.06</v>
      </c>
      <c r="D15" s="1">
        <v>1.13365</v>
      </c>
      <c r="E15" s="5">
        <v>0.58938999999999997</v>
      </c>
      <c r="F15" s="1">
        <v>1.06</v>
      </c>
      <c r="G15" s="1">
        <v>0.54278000000000004</v>
      </c>
      <c r="H15" s="1">
        <v>0.50631000000000004</v>
      </c>
      <c r="I15" s="1">
        <v>0.44812000000000002</v>
      </c>
      <c r="J15" s="5">
        <v>0.40014</v>
      </c>
    </row>
    <row r="16" spans="1:10" ht="15" customHeight="1" x14ac:dyDescent="0.25">
      <c r="A16" s="14" t="s">
        <v>4</v>
      </c>
      <c r="B16" s="14"/>
      <c r="C16" s="4">
        <v>1.08</v>
      </c>
      <c r="D16" s="1">
        <v>1.13147</v>
      </c>
      <c r="E16" s="5">
        <v>0.57974999999999999</v>
      </c>
      <c r="F16" s="1">
        <v>1.08</v>
      </c>
      <c r="G16" s="1">
        <v>0.53139000000000003</v>
      </c>
      <c r="H16" s="1">
        <v>0.5</v>
      </c>
      <c r="I16" s="1">
        <v>0.437</v>
      </c>
      <c r="J16" s="5">
        <v>0.38989000000000001</v>
      </c>
    </row>
    <row r="17" spans="1:10" x14ac:dyDescent="0.25">
      <c r="A17" s="14"/>
      <c r="B17" s="14"/>
      <c r="C17" s="4">
        <v>1.1000000000000001</v>
      </c>
      <c r="D17" s="1">
        <v>0.86702000000000001</v>
      </c>
      <c r="E17" s="5">
        <v>0.57049000000000005</v>
      </c>
      <c r="F17" s="1">
        <v>1.1000000000000001</v>
      </c>
      <c r="G17" s="1">
        <v>0.52070000000000005</v>
      </c>
      <c r="H17" s="1">
        <v>0.48531999999999997</v>
      </c>
      <c r="I17" s="1">
        <v>0.42685000000000001</v>
      </c>
      <c r="J17" s="5">
        <v>0.37968000000000002</v>
      </c>
    </row>
    <row r="18" spans="1:10" x14ac:dyDescent="0.25">
      <c r="A18" s="14"/>
      <c r="B18" s="14"/>
      <c r="C18" s="4">
        <v>1.1200000000000001</v>
      </c>
      <c r="D18" s="1">
        <v>0.86270000000000002</v>
      </c>
      <c r="E18" s="5">
        <v>0.56067</v>
      </c>
      <c r="F18" s="1">
        <v>1.1200000000000001</v>
      </c>
      <c r="G18" s="1">
        <v>0.50978000000000001</v>
      </c>
      <c r="H18" s="1">
        <v>0.47493999999999997</v>
      </c>
      <c r="I18" s="1">
        <v>0.41669</v>
      </c>
      <c r="J18" s="5">
        <v>0.36987999999999999</v>
      </c>
    </row>
    <row r="19" spans="1:10" x14ac:dyDescent="0.25">
      <c r="A19" t="s">
        <v>2</v>
      </c>
      <c r="C19" s="4">
        <v>1.1399999999999999</v>
      </c>
      <c r="D19" s="1">
        <v>0.85546999999999995</v>
      </c>
      <c r="E19" s="5">
        <v>0.55150999999999994</v>
      </c>
      <c r="F19" s="1">
        <v>1.1399999999999999</v>
      </c>
      <c r="G19" s="1">
        <v>0.5</v>
      </c>
      <c r="H19" s="1">
        <v>0.46539000000000003</v>
      </c>
      <c r="I19" s="1">
        <v>0.40608</v>
      </c>
      <c r="J19" s="5">
        <v>0.36062</v>
      </c>
    </row>
    <row r="20" spans="1:10" x14ac:dyDescent="0.25">
      <c r="A20" s="15"/>
      <c r="B20" s="15"/>
      <c r="C20" s="4">
        <v>1.1599999999999999</v>
      </c>
      <c r="D20" s="1">
        <v>0.84665999999999997</v>
      </c>
      <c r="E20" s="5">
        <v>0.54179999999999995</v>
      </c>
      <c r="F20" s="1">
        <v>1.1599999999999999</v>
      </c>
      <c r="G20" s="1">
        <v>0.48472999999999999</v>
      </c>
      <c r="H20" s="1">
        <v>0.45610000000000001</v>
      </c>
      <c r="I20" s="1">
        <v>0.39672000000000002</v>
      </c>
      <c r="J20" s="5">
        <v>0.3513</v>
      </c>
    </row>
    <row r="21" spans="1:10" x14ac:dyDescent="0.25">
      <c r="A21" s="15"/>
      <c r="B21" s="15"/>
      <c r="C21" s="4">
        <v>1.18</v>
      </c>
      <c r="D21" s="1">
        <v>0.83642000000000005</v>
      </c>
      <c r="E21" s="5">
        <v>0.53288000000000002</v>
      </c>
      <c r="F21" s="1">
        <v>1.18</v>
      </c>
      <c r="G21" s="1">
        <v>0.47183999999999998</v>
      </c>
      <c r="H21" s="1">
        <v>0.44663000000000003</v>
      </c>
      <c r="I21" s="1">
        <v>0.38751999999999998</v>
      </c>
      <c r="J21" s="5">
        <v>0.34253</v>
      </c>
    </row>
    <row r="22" spans="1:10" x14ac:dyDescent="0.25">
      <c r="A22" s="15"/>
      <c r="B22" s="15"/>
      <c r="C22" s="4">
        <v>1.2</v>
      </c>
      <c r="D22" s="1">
        <v>0.82591999999999999</v>
      </c>
      <c r="E22" s="5">
        <v>0.52554000000000001</v>
      </c>
      <c r="F22" s="1">
        <v>1.2</v>
      </c>
      <c r="G22" s="1">
        <v>0.46060000000000001</v>
      </c>
      <c r="H22" s="1">
        <v>0.43708999999999998</v>
      </c>
      <c r="I22" s="1">
        <v>0.37883</v>
      </c>
      <c r="J22" s="5">
        <v>0.33396999999999999</v>
      </c>
    </row>
    <row r="23" spans="1:10" x14ac:dyDescent="0.25">
      <c r="C23" s="4">
        <v>1.22</v>
      </c>
      <c r="D23" s="1">
        <v>0.81250999999999995</v>
      </c>
      <c r="E23" s="5">
        <v>0.51624000000000003</v>
      </c>
      <c r="F23" s="1">
        <v>1.22</v>
      </c>
      <c r="G23" s="1">
        <v>0.44827</v>
      </c>
      <c r="H23" s="1">
        <v>0.42706</v>
      </c>
      <c r="I23" s="1">
        <v>0.37025000000000002</v>
      </c>
      <c r="J23" s="5">
        <v>0.32580999999999999</v>
      </c>
    </row>
    <row r="24" spans="1:10" x14ac:dyDescent="0.25">
      <c r="C24" s="4">
        <v>1.24</v>
      </c>
      <c r="D24" s="1">
        <v>0.79952999999999996</v>
      </c>
      <c r="E24" s="5">
        <v>0.50731000000000004</v>
      </c>
      <c r="F24" s="1">
        <v>1.24</v>
      </c>
      <c r="G24" s="1">
        <v>0.43589</v>
      </c>
      <c r="H24" s="1">
        <v>0.41714000000000001</v>
      </c>
      <c r="I24" s="1">
        <v>0.36127999999999999</v>
      </c>
      <c r="J24" s="5">
        <v>0.31789000000000001</v>
      </c>
    </row>
    <row r="25" spans="1:10" x14ac:dyDescent="0.25">
      <c r="C25" s="4">
        <v>1.26</v>
      </c>
      <c r="D25" s="1">
        <v>0.78669999999999995</v>
      </c>
      <c r="E25" s="5">
        <v>0.5</v>
      </c>
      <c r="F25" s="1">
        <v>1.26</v>
      </c>
      <c r="G25" s="1">
        <v>0.42491000000000001</v>
      </c>
      <c r="H25" s="1">
        <v>0.40723999999999999</v>
      </c>
      <c r="I25" s="1">
        <v>0.35272999999999999</v>
      </c>
      <c r="J25" s="5">
        <v>0.31036999999999998</v>
      </c>
    </row>
    <row r="26" spans="1:10" x14ac:dyDescent="0.25">
      <c r="C26" s="4">
        <v>1.28</v>
      </c>
      <c r="D26" s="1">
        <v>0.77327000000000001</v>
      </c>
      <c r="E26" s="5">
        <v>0.48832999999999999</v>
      </c>
      <c r="F26" s="1">
        <v>1.28</v>
      </c>
      <c r="G26" s="1">
        <v>0.41315000000000002</v>
      </c>
      <c r="H26" s="1">
        <v>0.39744000000000002</v>
      </c>
      <c r="I26" s="1">
        <v>0.34493000000000001</v>
      </c>
      <c r="J26" s="5">
        <v>0.30280000000000001</v>
      </c>
    </row>
    <row r="27" spans="1:10" x14ac:dyDescent="0.25">
      <c r="C27" s="4">
        <v>1.3</v>
      </c>
      <c r="D27" s="1">
        <v>0.7601</v>
      </c>
      <c r="E27" s="5">
        <v>0.47559000000000001</v>
      </c>
      <c r="F27" s="1">
        <v>1.3</v>
      </c>
      <c r="G27" s="1">
        <v>0.40150999999999998</v>
      </c>
      <c r="H27" s="1">
        <v>0.38755000000000001</v>
      </c>
      <c r="I27" s="1">
        <v>0.33714</v>
      </c>
      <c r="J27" s="5">
        <v>0.29543000000000003</v>
      </c>
    </row>
    <row r="28" spans="1:10" x14ac:dyDescent="0.25">
      <c r="C28" s="4">
        <v>1.32</v>
      </c>
      <c r="D28" s="1">
        <v>0.74685999999999997</v>
      </c>
      <c r="E28" s="5">
        <v>0.46483999999999998</v>
      </c>
      <c r="F28" s="1">
        <v>1.32</v>
      </c>
      <c r="G28" s="1">
        <v>0.39028000000000002</v>
      </c>
      <c r="H28" s="1">
        <v>0.37813999999999998</v>
      </c>
      <c r="I28" s="1">
        <v>0.32957999999999998</v>
      </c>
      <c r="J28" s="5">
        <v>0.2883</v>
      </c>
    </row>
    <row r="29" spans="1:10" x14ac:dyDescent="0.25">
      <c r="C29" s="4">
        <v>1.34</v>
      </c>
      <c r="D29" s="1">
        <v>0.73316000000000003</v>
      </c>
      <c r="E29" s="5">
        <v>0.45339000000000002</v>
      </c>
      <c r="F29" s="1">
        <v>1.34</v>
      </c>
      <c r="G29" s="1">
        <v>0.38014999999999999</v>
      </c>
      <c r="H29" s="1">
        <v>0.36897000000000002</v>
      </c>
      <c r="I29" s="1">
        <v>0.32214999999999999</v>
      </c>
      <c r="J29" s="5">
        <v>0.28181</v>
      </c>
    </row>
    <row r="30" spans="1:10" x14ac:dyDescent="0.25">
      <c r="C30" s="4">
        <v>1.36</v>
      </c>
      <c r="D30" s="1">
        <v>0.71950000000000003</v>
      </c>
      <c r="E30" s="5">
        <v>0.44192999999999999</v>
      </c>
      <c r="F30" s="1">
        <v>1.36</v>
      </c>
      <c r="G30" s="1">
        <v>0.36958999999999997</v>
      </c>
      <c r="H30" s="1">
        <v>0.35970999999999997</v>
      </c>
      <c r="I30" s="1">
        <v>0.31464999999999999</v>
      </c>
      <c r="J30" s="5">
        <v>0.27533000000000002</v>
      </c>
    </row>
    <row r="31" spans="1:10" x14ac:dyDescent="0.25">
      <c r="C31" s="4">
        <v>1.38</v>
      </c>
      <c r="D31" s="1">
        <v>0.70591000000000004</v>
      </c>
      <c r="E31" s="5">
        <v>0.43124000000000001</v>
      </c>
      <c r="F31" s="1">
        <v>1.38</v>
      </c>
      <c r="G31" s="1">
        <v>0.35953000000000002</v>
      </c>
      <c r="H31" s="1">
        <v>0.35078999999999999</v>
      </c>
      <c r="I31" s="1">
        <v>0.30758000000000002</v>
      </c>
      <c r="J31" s="5">
        <v>0.26932</v>
      </c>
    </row>
    <row r="32" spans="1:10" x14ac:dyDescent="0.25">
      <c r="C32" s="4">
        <v>1.4</v>
      </c>
      <c r="D32" s="1">
        <v>0.69188000000000005</v>
      </c>
      <c r="E32" s="5">
        <v>0.42049999999999998</v>
      </c>
      <c r="F32" s="1">
        <v>1.4</v>
      </c>
      <c r="G32" s="1">
        <v>0.34992000000000001</v>
      </c>
      <c r="H32" s="1">
        <v>0.34204000000000001</v>
      </c>
      <c r="I32" s="1">
        <v>0.30104999999999998</v>
      </c>
      <c r="J32" s="5">
        <v>0.26341999999999999</v>
      </c>
    </row>
    <row r="33" spans="3:10" x14ac:dyDescent="0.25">
      <c r="C33" s="4">
        <v>1.42</v>
      </c>
      <c r="D33" s="1">
        <v>0.67891000000000001</v>
      </c>
      <c r="E33" s="5">
        <v>0.41032999999999997</v>
      </c>
      <c r="F33" s="1">
        <v>1.42</v>
      </c>
      <c r="G33" s="1">
        <v>0.34044999999999997</v>
      </c>
      <c r="H33" s="1">
        <v>0.33346999999999999</v>
      </c>
      <c r="I33" s="1">
        <v>0.29429</v>
      </c>
      <c r="J33" s="5">
        <v>0.25734000000000001</v>
      </c>
    </row>
    <row r="34" spans="3:10" x14ac:dyDescent="0.25">
      <c r="C34" s="4">
        <v>1.44</v>
      </c>
      <c r="D34" s="1">
        <v>0.66547000000000001</v>
      </c>
      <c r="E34" s="5">
        <v>0.40117000000000003</v>
      </c>
      <c r="F34" s="1">
        <v>1.44</v>
      </c>
      <c r="G34" s="1">
        <v>0.33132</v>
      </c>
      <c r="H34" s="1">
        <v>0.32529000000000002</v>
      </c>
      <c r="I34" s="1">
        <v>0.28798000000000001</v>
      </c>
      <c r="J34" s="5">
        <v>0.25164999999999998</v>
      </c>
    </row>
    <row r="35" spans="3:10" x14ac:dyDescent="0.25">
      <c r="C35" s="4">
        <v>1.46</v>
      </c>
      <c r="D35" s="1">
        <v>0.65308999999999995</v>
      </c>
      <c r="E35" s="5">
        <v>0.39182</v>
      </c>
      <c r="F35" s="1">
        <v>1.46</v>
      </c>
      <c r="G35" s="1">
        <v>0.32251000000000002</v>
      </c>
      <c r="H35" s="1">
        <v>0.31719999999999998</v>
      </c>
      <c r="I35" s="1">
        <v>0.28156999999999999</v>
      </c>
      <c r="J35" s="5">
        <v>0.24635000000000001</v>
      </c>
    </row>
    <row r="36" spans="3:10" x14ac:dyDescent="0.25">
      <c r="C36" s="4">
        <v>1.48</v>
      </c>
      <c r="D36" s="1">
        <v>0.64075000000000004</v>
      </c>
      <c r="E36" s="5">
        <v>0.38295000000000001</v>
      </c>
      <c r="F36" s="1">
        <v>1.48</v>
      </c>
      <c r="G36" s="1">
        <v>0.31397000000000003</v>
      </c>
      <c r="H36" s="1">
        <v>0.30928</v>
      </c>
      <c r="I36" s="1">
        <v>0.27549000000000001</v>
      </c>
      <c r="J36" s="5">
        <v>0.24093999999999999</v>
      </c>
    </row>
    <row r="37" spans="3:10" x14ac:dyDescent="0.25">
      <c r="C37" s="4">
        <v>1.5</v>
      </c>
      <c r="D37" s="1">
        <v>0.62878999999999996</v>
      </c>
      <c r="E37" s="5">
        <v>0.37469000000000002</v>
      </c>
      <c r="F37" s="1">
        <v>1.5</v>
      </c>
      <c r="G37" s="1">
        <v>0.30582999999999999</v>
      </c>
      <c r="H37" s="1">
        <v>0.30165999999999998</v>
      </c>
      <c r="I37" s="1">
        <v>0.26962999999999998</v>
      </c>
      <c r="J37" s="5">
        <v>0.23594000000000001</v>
      </c>
    </row>
    <row r="38" spans="3:10" x14ac:dyDescent="0.25">
      <c r="C38" s="4">
        <v>1.52</v>
      </c>
      <c r="D38" s="1">
        <v>0.61853999999999998</v>
      </c>
      <c r="E38" s="5">
        <v>0.36656</v>
      </c>
      <c r="F38" s="1">
        <v>1.52</v>
      </c>
      <c r="G38" s="1">
        <v>0.29820999999999998</v>
      </c>
      <c r="H38" s="1">
        <v>0.29438999999999999</v>
      </c>
      <c r="I38" s="1">
        <v>0.26391999999999999</v>
      </c>
      <c r="J38" s="5">
        <v>0.23094999999999999</v>
      </c>
    </row>
    <row r="39" spans="3:10" x14ac:dyDescent="0.25">
      <c r="C39" s="4">
        <v>1.54</v>
      </c>
      <c r="D39" s="1">
        <v>0.60618000000000005</v>
      </c>
      <c r="E39" s="5">
        <v>0.35853000000000002</v>
      </c>
      <c r="F39" s="1">
        <v>1.54</v>
      </c>
      <c r="G39" s="1">
        <v>0.29038000000000003</v>
      </c>
      <c r="H39" s="1">
        <v>0.28716000000000003</v>
      </c>
      <c r="I39" s="1">
        <v>0.25840000000000002</v>
      </c>
      <c r="J39" s="5">
        <v>0.22603000000000001</v>
      </c>
    </row>
    <row r="40" spans="3:10" x14ac:dyDescent="0.25">
      <c r="C40" s="4">
        <v>1.56</v>
      </c>
      <c r="D40" s="1">
        <v>0.59499000000000002</v>
      </c>
      <c r="E40" s="5">
        <v>0.35077999999999998</v>
      </c>
      <c r="F40" s="1">
        <v>1.56</v>
      </c>
      <c r="G40" s="1">
        <v>0.28301999999999999</v>
      </c>
      <c r="H40" s="1">
        <v>0.28016000000000002</v>
      </c>
      <c r="I40" s="1">
        <v>0.25313000000000002</v>
      </c>
      <c r="J40" s="5">
        <v>0.22158</v>
      </c>
    </row>
    <row r="41" spans="3:10" x14ac:dyDescent="0.25">
      <c r="C41" s="4">
        <v>1.58</v>
      </c>
      <c r="D41" s="1">
        <v>0.58253999999999995</v>
      </c>
      <c r="E41" s="5">
        <v>0.34325</v>
      </c>
      <c r="F41" s="1">
        <v>1.58</v>
      </c>
      <c r="G41" s="1">
        <v>0.27601999999999999</v>
      </c>
      <c r="H41" s="1">
        <v>0.27366000000000001</v>
      </c>
      <c r="I41" s="1">
        <v>0.24776000000000001</v>
      </c>
      <c r="J41" s="5">
        <v>0.21708</v>
      </c>
    </row>
    <row r="42" spans="3:10" x14ac:dyDescent="0.25">
      <c r="C42" s="4">
        <v>1.6</v>
      </c>
      <c r="D42" s="1">
        <v>0.56993000000000005</v>
      </c>
      <c r="E42" s="5">
        <v>0.33595000000000003</v>
      </c>
      <c r="F42" s="1">
        <v>1.6</v>
      </c>
      <c r="G42" s="1">
        <v>0.26900000000000002</v>
      </c>
      <c r="H42" s="1">
        <v>0.26711000000000001</v>
      </c>
      <c r="I42" s="1">
        <v>0.24287</v>
      </c>
      <c r="J42" s="5">
        <v>0.21288000000000001</v>
      </c>
    </row>
    <row r="43" spans="3:10" x14ac:dyDescent="0.25">
      <c r="C43" s="4">
        <v>1.62</v>
      </c>
      <c r="D43" s="1">
        <v>0.55881999999999998</v>
      </c>
      <c r="E43" s="5">
        <v>0.32912000000000002</v>
      </c>
      <c r="F43" s="1">
        <v>1.62</v>
      </c>
      <c r="G43" s="1">
        <v>0.26293</v>
      </c>
      <c r="H43" s="1">
        <v>0.26105</v>
      </c>
      <c r="I43" s="1">
        <v>0.23802000000000001</v>
      </c>
      <c r="J43" s="5">
        <v>0.20880000000000001</v>
      </c>
    </row>
    <row r="44" spans="3:10" x14ac:dyDescent="0.25">
      <c r="C44" s="4">
        <v>1.64</v>
      </c>
      <c r="D44" s="1">
        <v>0.54657999999999995</v>
      </c>
      <c r="E44" s="5">
        <v>0.32229000000000002</v>
      </c>
      <c r="F44" s="1">
        <v>1.64</v>
      </c>
      <c r="G44" s="1">
        <v>0.25685000000000002</v>
      </c>
      <c r="H44" s="1">
        <v>0.255</v>
      </c>
      <c r="I44" s="1">
        <v>0.23333999999999999</v>
      </c>
      <c r="J44" s="5">
        <v>0.20483999999999999</v>
      </c>
    </row>
    <row r="45" spans="3:10" x14ac:dyDescent="0.25">
      <c r="C45" s="4">
        <v>1.66</v>
      </c>
      <c r="D45" s="1">
        <v>0.53676999999999997</v>
      </c>
      <c r="E45" s="5">
        <v>0.31553999999999999</v>
      </c>
      <c r="F45" s="1">
        <v>1.66</v>
      </c>
      <c r="G45" s="1">
        <v>0.25068000000000001</v>
      </c>
      <c r="H45" s="1">
        <v>0.24915000000000001</v>
      </c>
      <c r="I45" s="1">
        <v>0.22889999999999999</v>
      </c>
      <c r="J45" s="5">
        <v>0.20086999999999999</v>
      </c>
    </row>
    <row r="46" spans="3:10" x14ac:dyDescent="0.25">
      <c r="C46" s="4">
        <v>1.68</v>
      </c>
      <c r="D46" s="1">
        <v>0.52695000000000003</v>
      </c>
      <c r="E46" s="5">
        <v>0.30932999999999999</v>
      </c>
      <c r="F46" s="1">
        <v>1.68</v>
      </c>
      <c r="G46" s="1">
        <v>0.24514</v>
      </c>
      <c r="H46" s="1">
        <v>0.24371999999999999</v>
      </c>
      <c r="I46" s="1">
        <v>0.22434999999999999</v>
      </c>
      <c r="J46" s="5">
        <v>0.19714999999999999</v>
      </c>
    </row>
    <row r="47" spans="3:10" x14ac:dyDescent="0.25">
      <c r="C47" s="4">
        <v>1.7</v>
      </c>
      <c r="D47" s="1">
        <v>0.51800999999999997</v>
      </c>
      <c r="E47" s="5">
        <v>0.30325000000000002</v>
      </c>
      <c r="F47" s="1">
        <v>1.7</v>
      </c>
      <c r="G47" s="1">
        <v>0.23976</v>
      </c>
      <c r="H47" s="1">
        <v>0.23827000000000001</v>
      </c>
      <c r="I47" s="1">
        <v>0.22014</v>
      </c>
      <c r="J47" s="5">
        <v>0.19363</v>
      </c>
    </row>
    <row r="48" spans="3:10" x14ac:dyDescent="0.25">
      <c r="C48" s="4">
        <v>1.72</v>
      </c>
      <c r="D48" s="1">
        <v>0.5</v>
      </c>
      <c r="E48" s="5">
        <v>0.29697000000000001</v>
      </c>
      <c r="F48" s="1">
        <v>1.72</v>
      </c>
      <c r="G48" s="1">
        <v>0.23457</v>
      </c>
      <c r="H48" s="1">
        <v>0.23316000000000001</v>
      </c>
      <c r="I48" s="1">
        <v>0.21590000000000001</v>
      </c>
      <c r="J48" s="5">
        <v>0.19001999999999999</v>
      </c>
    </row>
    <row r="49" spans="3:10" x14ac:dyDescent="0.25">
      <c r="C49" s="4">
        <v>1.74</v>
      </c>
      <c r="D49" s="1">
        <v>0.49608999999999998</v>
      </c>
      <c r="E49" s="5">
        <v>0.29108000000000001</v>
      </c>
      <c r="F49" s="1">
        <v>1.74</v>
      </c>
      <c r="G49" s="1">
        <v>0.22968</v>
      </c>
      <c r="H49" s="1">
        <v>0.22808999999999999</v>
      </c>
      <c r="I49" s="1">
        <v>0.21185000000000001</v>
      </c>
      <c r="J49" s="5">
        <v>0.18686</v>
      </c>
    </row>
    <row r="50" spans="3:10" x14ac:dyDescent="0.25">
      <c r="C50" s="4">
        <v>1.76</v>
      </c>
      <c r="D50" s="1">
        <v>0.49414000000000002</v>
      </c>
      <c r="E50" s="5">
        <v>0.28544999999999998</v>
      </c>
      <c r="F50" s="1">
        <v>1.76</v>
      </c>
      <c r="G50" s="1">
        <v>0.22486</v>
      </c>
      <c r="H50" s="1">
        <v>0.22341</v>
      </c>
      <c r="I50" s="1">
        <v>0.20784</v>
      </c>
      <c r="J50" s="5">
        <v>0.18357999999999999</v>
      </c>
    </row>
    <row r="51" spans="3:10" x14ac:dyDescent="0.25">
      <c r="C51" s="4">
        <v>1.78</v>
      </c>
      <c r="D51" s="1">
        <v>0.49804999999999999</v>
      </c>
      <c r="E51" s="5">
        <v>0.27999000000000002</v>
      </c>
      <c r="F51" s="1">
        <v>1.78</v>
      </c>
      <c r="G51" s="1">
        <v>0.22017</v>
      </c>
      <c r="H51" s="1">
        <v>0.21869</v>
      </c>
      <c r="I51" s="1">
        <v>0.20394999999999999</v>
      </c>
      <c r="J51" s="5">
        <v>0.18040999999999999</v>
      </c>
    </row>
    <row r="52" spans="3:10" x14ac:dyDescent="0.25">
      <c r="C52" s="4">
        <v>1.8</v>
      </c>
      <c r="D52" s="1">
        <v>0.48242000000000002</v>
      </c>
      <c r="E52" s="5">
        <v>0.27454000000000001</v>
      </c>
      <c r="F52" s="1">
        <v>1.8</v>
      </c>
      <c r="G52" s="1">
        <v>0.21572</v>
      </c>
      <c r="H52" s="1">
        <v>0.21435999999999999</v>
      </c>
      <c r="I52" s="1">
        <v>0.20041</v>
      </c>
      <c r="J52" s="5">
        <v>0.17735000000000001</v>
      </c>
    </row>
    <row r="53" spans="3:10" x14ac:dyDescent="0.25">
      <c r="C53" s="4">
        <v>1.82</v>
      </c>
      <c r="D53" s="1">
        <v>0.46833999999999998</v>
      </c>
      <c r="E53" s="5">
        <v>0.26922000000000001</v>
      </c>
      <c r="F53" s="1">
        <v>1.82</v>
      </c>
      <c r="G53" s="1">
        <v>0.21143999999999999</v>
      </c>
      <c r="H53" s="1">
        <v>0.21007999999999999</v>
      </c>
      <c r="I53" s="1">
        <v>0.1968</v>
      </c>
      <c r="J53" s="5">
        <v>0.17430000000000001</v>
      </c>
    </row>
    <row r="54" spans="3:10" x14ac:dyDescent="0.25">
      <c r="C54" s="4">
        <v>1.84</v>
      </c>
      <c r="D54" s="1">
        <v>0.46149000000000001</v>
      </c>
      <c r="E54" s="5">
        <v>0.26401000000000002</v>
      </c>
      <c r="F54" s="1">
        <v>1.84</v>
      </c>
      <c r="G54" s="1">
        <v>0.20730000000000001</v>
      </c>
      <c r="H54" s="1">
        <v>0.20585999999999999</v>
      </c>
      <c r="I54" s="1">
        <v>0.19322</v>
      </c>
      <c r="J54" s="5">
        <v>0.17147000000000001</v>
      </c>
    </row>
    <row r="55" spans="3:10" x14ac:dyDescent="0.25">
      <c r="C55" s="4">
        <v>1.86</v>
      </c>
      <c r="D55" s="1">
        <v>0.45341999999999999</v>
      </c>
      <c r="E55" s="5">
        <v>0.25897999999999999</v>
      </c>
      <c r="F55" s="1">
        <v>1.86</v>
      </c>
      <c r="G55" s="1">
        <v>0.20330000000000001</v>
      </c>
      <c r="H55" s="1">
        <v>0.20196</v>
      </c>
      <c r="I55" s="1">
        <v>0.18995000000000001</v>
      </c>
      <c r="J55" s="5">
        <v>0.16868</v>
      </c>
    </row>
    <row r="56" spans="3:10" x14ac:dyDescent="0.25">
      <c r="C56" s="4">
        <v>1.88</v>
      </c>
      <c r="D56" s="1">
        <v>0.44584000000000001</v>
      </c>
      <c r="E56" s="5">
        <v>0.25419999999999998</v>
      </c>
      <c r="F56" s="1">
        <v>1.88</v>
      </c>
      <c r="G56" s="1">
        <v>0.19949</v>
      </c>
      <c r="H56" s="1">
        <v>0.19811000000000001</v>
      </c>
      <c r="I56" s="1">
        <v>0.18661</v>
      </c>
      <c r="J56" s="5">
        <v>0.16606000000000001</v>
      </c>
    </row>
    <row r="57" spans="3:10" x14ac:dyDescent="0.25">
      <c r="C57" s="4">
        <v>1.9</v>
      </c>
      <c r="D57" s="1">
        <v>0.43717</v>
      </c>
      <c r="E57" s="5">
        <v>0.24944</v>
      </c>
      <c r="F57" s="1">
        <v>1.9</v>
      </c>
      <c r="G57" s="1">
        <v>0.19581999999999999</v>
      </c>
      <c r="H57" s="1">
        <v>0.19445999999999999</v>
      </c>
      <c r="I57" s="1">
        <v>0.18339</v>
      </c>
      <c r="J57" s="5">
        <v>0.16341</v>
      </c>
    </row>
    <row r="58" spans="3:10" x14ac:dyDescent="0.25">
      <c r="C58" s="4">
        <v>1.92</v>
      </c>
      <c r="D58" s="1">
        <v>0.42749999999999999</v>
      </c>
      <c r="E58" s="5">
        <v>0.24468000000000001</v>
      </c>
      <c r="F58" s="1">
        <v>1.92</v>
      </c>
      <c r="G58" s="1">
        <v>0.19225999999999999</v>
      </c>
      <c r="H58" s="1">
        <v>0.19087000000000001</v>
      </c>
      <c r="I58" s="1">
        <v>0.1804</v>
      </c>
      <c r="J58" s="5">
        <v>0.16100999999999999</v>
      </c>
    </row>
    <row r="59" spans="3:10" x14ac:dyDescent="0.25">
      <c r="C59" s="4">
        <v>1.94</v>
      </c>
      <c r="D59" s="1">
        <v>0.42083999999999999</v>
      </c>
      <c r="E59" s="5">
        <v>0.24021000000000001</v>
      </c>
      <c r="F59" s="1">
        <v>1.94</v>
      </c>
      <c r="G59" s="1">
        <v>0.18883</v>
      </c>
      <c r="H59" s="1">
        <v>0.18756</v>
      </c>
      <c r="I59" s="1">
        <v>0.17743</v>
      </c>
      <c r="J59" s="5">
        <v>0.15855</v>
      </c>
    </row>
    <row r="60" spans="3:10" x14ac:dyDescent="0.25">
      <c r="C60" s="4">
        <v>1.96</v>
      </c>
      <c r="D60" s="1">
        <v>0.41683999999999999</v>
      </c>
      <c r="E60" s="5">
        <v>0.23577000000000001</v>
      </c>
      <c r="F60" s="1">
        <v>1.96</v>
      </c>
      <c r="G60" s="1">
        <v>0.18551000000000001</v>
      </c>
      <c r="H60" s="1">
        <v>0.18418000000000001</v>
      </c>
      <c r="I60" s="1">
        <v>0.1744</v>
      </c>
      <c r="J60" s="5">
        <v>0.15612999999999999</v>
      </c>
    </row>
    <row r="61" spans="3:10" x14ac:dyDescent="0.25">
      <c r="C61" s="4">
        <v>1.98</v>
      </c>
      <c r="D61" s="1">
        <v>0.40854000000000001</v>
      </c>
      <c r="E61" s="5">
        <v>0.23150000000000001</v>
      </c>
      <c r="F61" s="1">
        <v>1.98</v>
      </c>
      <c r="G61" s="1">
        <v>0.18242</v>
      </c>
      <c r="H61" s="1">
        <v>0.18110000000000001</v>
      </c>
      <c r="I61" s="1">
        <v>0.17161000000000001</v>
      </c>
      <c r="J61" s="5">
        <v>0.15414</v>
      </c>
    </row>
    <row r="62" spans="3:10" x14ac:dyDescent="0.25">
      <c r="C62" s="4">
        <v>2</v>
      </c>
      <c r="D62" s="1">
        <v>0.40383999999999998</v>
      </c>
      <c r="E62" s="5">
        <v>0.22739000000000001</v>
      </c>
      <c r="F62" s="1">
        <v>2</v>
      </c>
      <c r="G62" s="1">
        <v>0.17946000000000001</v>
      </c>
      <c r="H62" s="1">
        <v>0.17785000000000001</v>
      </c>
      <c r="I62" s="1">
        <v>0.16896</v>
      </c>
      <c r="J62" s="5">
        <v>0.15187999999999999</v>
      </c>
    </row>
    <row r="63" spans="3:10" x14ac:dyDescent="0.25">
      <c r="C63" s="4">
        <v>2.02</v>
      </c>
      <c r="D63" s="1">
        <v>0.39727000000000001</v>
      </c>
      <c r="E63" s="5">
        <v>0.22334999999999999</v>
      </c>
      <c r="F63" s="1">
        <v>2.02</v>
      </c>
      <c r="G63" s="1">
        <v>0.17652999999999999</v>
      </c>
      <c r="H63" s="1">
        <v>0.17494000000000001</v>
      </c>
      <c r="I63" s="1">
        <v>0.16632</v>
      </c>
      <c r="J63" s="5">
        <v>0.14981</v>
      </c>
    </row>
    <row r="64" spans="3:10" x14ac:dyDescent="0.25">
      <c r="C64" s="4">
        <v>2.04</v>
      </c>
      <c r="D64" s="1">
        <v>0.39206999999999997</v>
      </c>
      <c r="E64" s="5">
        <v>0.21945000000000001</v>
      </c>
      <c r="F64" s="1">
        <v>2.04</v>
      </c>
      <c r="G64" s="1">
        <v>0.17363999999999999</v>
      </c>
      <c r="H64" s="1">
        <v>0.17218</v>
      </c>
      <c r="I64" s="1">
        <v>0.16391</v>
      </c>
      <c r="J64" s="5">
        <v>0.14771999999999999</v>
      </c>
    </row>
    <row r="65" spans="3:10" x14ac:dyDescent="0.25">
      <c r="C65" s="4">
        <v>2.06</v>
      </c>
      <c r="D65" s="1">
        <v>0.38538</v>
      </c>
      <c r="E65" s="5">
        <v>0.21584999999999999</v>
      </c>
      <c r="F65" s="1">
        <v>2.06</v>
      </c>
      <c r="G65" s="1">
        <v>0.17097000000000001</v>
      </c>
      <c r="H65" s="1">
        <v>0.16943</v>
      </c>
      <c r="I65" s="1">
        <v>0.16142000000000001</v>
      </c>
      <c r="J65" s="5">
        <v>0.14568999999999999</v>
      </c>
    </row>
    <row r="66" spans="3:10" x14ac:dyDescent="0.25">
      <c r="C66" s="4">
        <v>2.08</v>
      </c>
      <c r="D66" s="1">
        <v>0.37951000000000001</v>
      </c>
      <c r="E66" s="5">
        <v>0.21242</v>
      </c>
      <c r="F66" s="1">
        <v>2.08</v>
      </c>
      <c r="G66" s="1">
        <v>0.16819000000000001</v>
      </c>
      <c r="H66" s="1">
        <v>0.16666</v>
      </c>
      <c r="I66" s="1">
        <v>0.15901999999999999</v>
      </c>
      <c r="J66" s="5">
        <v>0.14373</v>
      </c>
    </row>
    <row r="67" spans="3:10" x14ac:dyDescent="0.25">
      <c r="C67" s="4">
        <v>2.1</v>
      </c>
      <c r="D67" s="1">
        <v>0.37325999999999998</v>
      </c>
      <c r="E67" s="5">
        <v>0.20899000000000001</v>
      </c>
      <c r="F67" s="1">
        <v>2.1</v>
      </c>
      <c r="G67" s="1">
        <v>0.16577</v>
      </c>
      <c r="H67" s="1">
        <v>0.16406999999999999</v>
      </c>
      <c r="I67" s="1">
        <v>0.15675</v>
      </c>
      <c r="J67" s="5">
        <v>0.14180000000000001</v>
      </c>
    </row>
    <row r="68" spans="3:10" x14ac:dyDescent="0.25">
      <c r="C68" s="4">
        <v>2.12</v>
      </c>
      <c r="D68" s="1">
        <v>0.36681000000000002</v>
      </c>
      <c r="E68" s="5">
        <v>0.20580999999999999</v>
      </c>
      <c r="F68" s="1">
        <v>2.12</v>
      </c>
      <c r="G68" s="1">
        <v>0.16320999999999999</v>
      </c>
      <c r="H68" s="1">
        <v>0.16156000000000001</v>
      </c>
      <c r="I68" s="1">
        <v>0.15468000000000001</v>
      </c>
      <c r="J68" s="5">
        <v>0.14008000000000001</v>
      </c>
    </row>
    <row r="69" spans="3:10" x14ac:dyDescent="0.25">
      <c r="C69" s="4">
        <v>2.14</v>
      </c>
      <c r="D69" s="1">
        <v>0.36186000000000001</v>
      </c>
      <c r="E69" s="5">
        <v>0.20269000000000001</v>
      </c>
      <c r="F69" s="1">
        <v>2.14</v>
      </c>
      <c r="G69" s="1">
        <v>0.16073000000000001</v>
      </c>
      <c r="H69" s="1">
        <v>0.15919</v>
      </c>
      <c r="I69" s="1">
        <v>0.15240000000000001</v>
      </c>
      <c r="J69" s="5">
        <v>0.13836999999999999</v>
      </c>
    </row>
    <row r="70" spans="3:10" x14ac:dyDescent="0.25">
      <c r="C70" s="4">
        <v>2.16</v>
      </c>
      <c r="D70" s="1">
        <v>0.35722999999999999</v>
      </c>
      <c r="E70" s="5">
        <v>0.19983999999999999</v>
      </c>
      <c r="F70" s="1">
        <v>2.16</v>
      </c>
      <c r="G70" s="1">
        <v>0.15848999999999999</v>
      </c>
      <c r="H70" s="1">
        <v>0.15681999999999999</v>
      </c>
      <c r="I70" s="1">
        <v>0.15029999999999999</v>
      </c>
      <c r="J70" s="5">
        <v>0.13671</v>
      </c>
    </row>
    <row r="71" spans="3:10" x14ac:dyDescent="0.25">
      <c r="C71" s="4">
        <v>2.1800000000000002</v>
      </c>
      <c r="D71" s="1">
        <v>0.35274</v>
      </c>
      <c r="E71" s="5">
        <v>0.19713</v>
      </c>
      <c r="F71" s="1">
        <v>2.1800000000000002</v>
      </c>
      <c r="G71" s="1">
        <v>0.15628</v>
      </c>
      <c r="H71" s="1">
        <v>0.15457000000000001</v>
      </c>
      <c r="I71" s="1">
        <v>0.14810999999999999</v>
      </c>
      <c r="J71" s="5">
        <v>0.13500999999999999</v>
      </c>
    </row>
    <row r="72" spans="3:10" x14ac:dyDescent="0.25">
      <c r="C72" s="4">
        <v>2.2000000000000002</v>
      </c>
      <c r="D72" s="1">
        <v>0.34738000000000002</v>
      </c>
      <c r="E72" s="5">
        <v>0.19449</v>
      </c>
      <c r="F72" s="1">
        <v>2.2000000000000002</v>
      </c>
      <c r="G72" s="1">
        <v>0.15397</v>
      </c>
      <c r="H72" s="1">
        <v>0.15239</v>
      </c>
      <c r="I72" s="1">
        <v>0.14624000000000001</v>
      </c>
      <c r="J72" s="5">
        <v>0.1333</v>
      </c>
    </row>
    <row r="73" spans="3:10" x14ac:dyDescent="0.25">
      <c r="C73" s="4">
        <v>2.2200000000000002</v>
      </c>
      <c r="D73" s="1">
        <v>0.34326000000000001</v>
      </c>
      <c r="E73" s="5">
        <v>0.19200999999999999</v>
      </c>
      <c r="F73" s="1">
        <v>2.2200000000000002</v>
      </c>
      <c r="G73" s="1">
        <v>0.152</v>
      </c>
      <c r="H73" s="1">
        <v>0.15015000000000001</v>
      </c>
      <c r="I73" s="1">
        <v>0.14427999999999999</v>
      </c>
      <c r="J73" s="5">
        <v>0.13166</v>
      </c>
    </row>
    <row r="74" spans="3:10" x14ac:dyDescent="0.25">
      <c r="C74" s="4">
        <v>2.2400000000000002</v>
      </c>
      <c r="D74" s="1">
        <v>0.33906999999999998</v>
      </c>
      <c r="E74" s="5">
        <v>0.18948000000000001</v>
      </c>
      <c r="F74" s="1">
        <v>2.2400000000000002</v>
      </c>
      <c r="G74" s="1">
        <v>0.14985000000000001</v>
      </c>
      <c r="H74" s="1">
        <v>0.14804999999999999</v>
      </c>
      <c r="I74" s="1">
        <v>0.14241999999999999</v>
      </c>
      <c r="J74" s="5">
        <v>0.13022</v>
      </c>
    </row>
    <row r="75" spans="3:10" x14ac:dyDescent="0.25">
      <c r="C75" s="4">
        <v>2.2599999999999998</v>
      </c>
      <c r="D75" s="1">
        <v>0.33509</v>
      </c>
      <c r="E75" s="5">
        <v>0.18701999999999999</v>
      </c>
      <c r="F75" s="1">
        <v>2.2599999999999998</v>
      </c>
      <c r="G75" s="1">
        <v>0.1479</v>
      </c>
      <c r="H75" s="1">
        <v>0.14602999999999999</v>
      </c>
      <c r="I75" s="1">
        <v>0.14066999999999999</v>
      </c>
      <c r="J75" s="5">
        <v>0.12866</v>
      </c>
    </row>
    <row r="76" spans="3:10" x14ac:dyDescent="0.25">
      <c r="C76" s="4">
        <v>2.2799999999999998</v>
      </c>
      <c r="D76" s="1">
        <v>0.32972000000000001</v>
      </c>
      <c r="E76" s="5">
        <v>0.18468999999999999</v>
      </c>
      <c r="F76" s="1">
        <v>2.2799999999999998</v>
      </c>
      <c r="G76" s="1">
        <v>0.14599000000000001</v>
      </c>
      <c r="H76" s="1">
        <v>0.14410999999999999</v>
      </c>
      <c r="I76" s="1">
        <v>0.1389</v>
      </c>
      <c r="J76" s="5">
        <v>0.12726000000000001</v>
      </c>
    </row>
    <row r="77" spans="3:10" x14ac:dyDescent="0.25">
      <c r="C77" s="4">
        <v>2.2999999999999998</v>
      </c>
      <c r="D77" s="1">
        <v>0.32540000000000002</v>
      </c>
      <c r="E77" s="5">
        <v>0.18235000000000001</v>
      </c>
      <c r="F77" s="1">
        <v>2.2999999999999998</v>
      </c>
      <c r="G77" s="1">
        <v>0.14415</v>
      </c>
      <c r="H77" s="1">
        <v>0.14223</v>
      </c>
      <c r="I77" s="1">
        <v>0.13716</v>
      </c>
      <c r="J77" s="5">
        <v>0.12570999999999999</v>
      </c>
    </row>
    <row r="78" spans="3:10" x14ac:dyDescent="0.25">
      <c r="C78" s="4">
        <v>2.3199999999999998</v>
      </c>
      <c r="D78" s="1">
        <v>0.32189000000000001</v>
      </c>
      <c r="E78" s="5">
        <v>0.18021999999999999</v>
      </c>
      <c r="F78" s="1">
        <v>2.3199999999999998</v>
      </c>
      <c r="G78" s="1">
        <v>0.14241999999999999</v>
      </c>
      <c r="H78" s="1">
        <v>0.14030999999999999</v>
      </c>
      <c r="I78" s="1">
        <v>0.13547999999999999</v>
      </c>
      <c r="J78" s="5">
        <v>0.12432</v>
      </c>
    </row>
    <row r="79" spans="3:10" x14ac:dyDescent="0.25">
      <c r="C79" s="4">
        <v>2.34</v>
      </c>
      <c r="D79" s="1">
        <v>0.31808999999999998</v>
      </c>
      <c r="E79" s="5">
        <v>0.17777000000000001</v>
      </c>
      <c r="F79" s="1">
        <v>2.34</v>
      </c>
      <c r="G79" s="1">
        <v>0.14051</v>
      </c>
      <c r="H79" s="1">
        <v>0.13872999999999999</v>
      </c>
      <c r="I79" s="1">
        <v>0.13386000000000001</v>
      </c>
      <c r="J79" s="5">
        <v>0.12299</v>
      </c>
    </row>
    <row r="80" spans="3:10" x14ac:dyDescent="0.25">
      <c r="C80" s="4">
        <v>2.36</v>
      </c>
      <c r="D80" s="1">
        <v>0.31441000000000002</v>
      </c>
      <c r="E80" s="5">
        <v>0.17563000000000001</v>
      </c>
      <c r="F80" s="1">
        <v>2.36</v>
      </c>
      <c r="G80" s="1">
        <v>0.13880999999999999</v>
      </c>
      <c r="H80" s="1">
        <v>0.13702</v>
      </c>
      <c r="I80" s="1">
        <v>0.1323</v>
      </c>
      <c r="J80" s="5">
        <v>0.12161</v>
      </c>
    </row>
    <row r="81" spans="3:10" x14ac:dyDescent="0.25">
      <c r="C81" s="4">
        <v>2.38</v>
      </c>
      <c r="D81" s="1">
        <v>0.31083</v>
      </c>
      <c r="E81" s="5">
        <v>0.17358000000000001</v>
      </c>
      <c r="F81" s="1">
        <v>2.38</v>
      </c>
      <c r="G81" s="1">
        <v>0.13729</v>
      </c>
      <c r="H81" s="1">
        <v>0.13522000000000001</v>
      </c>
      <c r="I81" s="1">
        <v>0.13086</v>
      </c>
      <c r="J81" s="5">
        <v>0.1203</v>
      </c>
    </row>
    <row r="82" spans="3:10" x14ac:dyDescent="0.25">
      <c r="C82" s="4">
        <v>2.4</v>
      </c>
      <c r="D82" s="1">
        <v>0.3075</v>
      </c>
      <c r="E82" s="5">
        <v>0.17138</v>
      </c>
      <c r="F82" s="1">
        <v>2.4</v>
      </c>
      <c r="G82" s="1">
        <v>0.13552</v>
      </c>
      <c r="H82" s="1">
        <v>0.1336</v>
      </c>
      <c r="I82" s="1">
        <v>0.12923000000000001</v>
      </c>
      <c r="J82" s="5">
        <v>0.11903</v>
      </c>
    </row>
    <row r="83" spans="3:10" x14ac:dyDescent="0.25">
      <c r="C83" s="4">
        <v>2.42</v>
      </c>
      <c r="D83" s="1">
        <v>0.30418000000000001</v>
      </c>
      <c r="E83" s="5">
        <v>0.16947999999999999</v>
      </c>
      <c r="F83" s="1">
        <v>2.42</v>
      </c>
      <c r="G83" s="1">
        <v>0.13392000000000001</v>
      </c>
      <c r="H83" s="1">
        <v>0.13197</v>
      </c>
      <c r="I83" s="1">
        <v>0.12767999999999999</v>
      </c>
      <c r="J83" s="5">
        <v>0.11792</v>
      </c>
    </row>
    <row r="84" spans="3:10" x14ac:dyDescent="0.25">
      <c r="C84" s="4">
        <v>2.44</v>
      </c>
      <c r="D84" s="1">
        <v>0.30098000000000003</v>
      </c>
      <c r="E84" s="5">
        <v>0.16752</v>
      </c>
      <c r="F84" s="1">
        <v>2.44</v>
      </c>
      <c r="G84" s="1">
        <v>0.13227</v>
      </c>
      <c r="H84" s="1">
        <v>0.13042000000000001</v>
      </c>
      <c r="I84" s="1">
        <v>0.12623999999999999</v>
      </c>
      <c r="J84" s="5">
        <v>0.11667</v>
      </c>
    </row>
    <row r="85" spans="3:10" x14ac:dyDescent="0.25">
      <c r="C85" s="4">
        <v>2.46</v>
      </c>
      <c r="D85" s="1">
        <v>0.29792000000000002</v>
      </c>
      <c r="E85" s="5">
        <v>0.16564000000000001</v>
      </c>
      <c r="F85" s="1">
        <v>2.46</v>
      </c>
      <c r="G85" s="1">
        <v>0.13075000000000001</v>
      </c>
      <c r="H85" s="1">
        <v>0.12884999999999999</v>
      </c>
      <c r="I85" s="1">
        <v>0.1249</v>
      </c>
      <c r="J85" s="5">
        <v>0.11550000000000001</v>
      </c>
    </row>
    <row r="86" spans="3:10" x14ac:dyDescent="0.25">
      <c r="C86" s="4">
        <v>2.48</v>
      </c>
      <c r="D86" s="1">
        <v>0.29465999999999998</v>
      </c>
      <c r="E86" s="5">
        <v>0.16374</v>
      </c>
      <c r="F86" s="1">
        <v>2.48</v>
      </c>
      <c r="G86" s="1">
        <v>0.12934999999999999</v>
      </c>
      <c r="H86" s="1">
        <v>0.12742999999999999</v>
      </c>
      <c r="I86" s="1">
        <v>0.12353</v>
      </c>
      <c r="J86" s="5">
        <v>0.11432</v>
      </c>
    </row>
    <row r="87" spans="3:10" x14ac:dyDescent="0.25">
      <c r="C87" s="4">
        <v>2.5</v>
      </c>
      <c r="D87" s="1">
        <v>0.29092000000000001</v>
      </c>
      <c r="E87" s="5">
        <v>0.16191</v>
      </c>
      <c r="F87" s="1">
        <v>2.5</v>
      </c>
      <c r="G87" s="1">
        <v>0.12794</v>
      </c>
      <c r="H87" s="1">
        <v>0.12592</v>
      </c>
      <c r="I87" s="1">
        <v>0.12213</v>
      </c>
      <c r="J87" s="5">
        <v>0.11316</v>
      </c>
    </row>
    <row r="88" spans="3:10" x14ac:dyDescent="0.25">
      <c r="C88" s="4">
        <v>2.52</v>
      </c>
      <c r="D88" s="1">
        <v>0.28853000000000001</v>
      </c>
      <c r="E88" s="5">
        <v>0.16016</v>
      </c>
      <c r="F88" s="1">
        <v>2.52</v>
      </c>
      <c r="G88" s="1">
        <v>0.12645000000000001</v>
      </c>
      <c r="H88" s="1">
        <v>0.12457</v>
      </c>
      <c r="I88" s="1">
        <v>0.12085</v>
      </c>
      <c r="J88" s="5">
        <v>0.11208</v>
      </c>
    </row>
    <row r="89" spans="3:10" x14ac:dyDescent="0.25">
      <c r="C89" s="4">
        <v>2.54</v>
      </c>
      <c r="D89" s="1">
        <v>0.28519</v>
      </c>
      <c r="E89" s="5">
        <v>0.15842000000000001</v>
      </c>
      <c r="F89" s="1">
        <v>2.54</v>
      </c>
      <c r="G89" s="1">
        <v>0.12515000000000001</v>
      </c>
      <c r="H89" s="1">
        <v>0.12318</v>
      </c>
      <c r="I89" s="1">
        <v>0.1196</v>
      </c>
      <c r="J89" s="5">
        <v>0.11105</v>
      </c>
    </row>
    <row r="90" spans="3:10" x14ac:dyDescent="0.25">
      <c r="C90" s="4">
        <v>2.56</v>
      </c>
      <c r="D90" s="1">
        <v>0.28215000000000001</v>
      </c>
      <c r="E90" s="5">
        <v>0.15664</v>
      </c>
      <c r="F90" s="1">
        <v>2.56</v>
      </c>
      <c r="G90" s="1">
        <v>0.12381</v>
      </c>
      <c r="H90" s="1">
        <v>0.12181</v>
      </c>
      <c r="I90" s="1">
        <v>0.11834</v>
      </c>
      <c r="J90" s="5">
        <v>0.1099</v>
      </c>
    </row>
    <row r="91" spans="3:10" x14ac:dyDescent="0.25">
      <c r="C91" s="4">
        <v>2.58</v>
      </c>
      <c r="D91" s="1">
        <v>0.27978999999999998</v>
      </c>
      <c r="E91" s="5">
        <v>0.15504999999999999</v>
      </c>
      <c r="F91" s="1">
        <v>2.58</v>
      </c>
      <c r="G91" s="1">
        <v>0.12248000000000001</v>
      </c>
      <c r="H91" s="1">
        <v>0.12057</v>
      </c>
      <c r="I91" s="1">
        <v>0.11704000000000001</v>
      </c>
      <c r="J91" s="5">
        <v>0.10872999999999999</v>
      </c>
    </row>
    <row r="92" spans="3:10" x14ac:dyDescent="0.25">
      <c r="C92" s="4">
        <v>2.6</v>
      </c>
      <c r="D92" s="1">
        <v>0.27759</v>
      </c>
      <c r="E92" s="5">
        <v>0.15348000000000001</v>
      </c>
      <c r="F92" s="1">
        <v>2.6</v>
      </c>
      <c r="G92" s="1">
        <v>0.12121999999999999</v>
      </c>
      <c r="H92" s="1">
        <v>0.11935</v>
      </c>
      <c r="I92" s="1">
        <v>0.11589000000000001</v>
      </c>
      <c r="J92" s="5">
        <v>0.10768999999999999</v>
      </c>
    </row>
    <row r="93" spans="3:10" x14ac:dyDescent="0.25">
      <c r="C93" s="4">
        <v>2.62</v>
      </c>
      <c r="D93" s="1">
        <v>0.27562999999999999</v>
      </c>
      <c r="E93" s="5">
        <v>0.15168999999999999</v>
      </c>
      <c r="F93" s="1">
        <v>2.62</v>
      </c>
      <c r="G93" s="1">
        <v>0.11995</v>
      </c>
      <c r="H93" s="1">
        <v>0.11801</v>
      </c>
      <c r="I93" s="1">
        <v>0.11477</v>
      </c>
      <c r="J93" s="5">
        <v>0.10682</v>
      </c>
    </row>
    <row r="94" spans="3:10" x14ac:dyDescent="0.25">
      <c r="C94" s="4">
        <v>2.64</v>
      </c>
      <c r="D94" s="1">
        <v>0.27279999999999999</v>
      </c>
      <c r="E94" s="5">
        <v>0.15007000000000001</v>
      </c>
      <c r="F94" s="1">
        <v>2.64</v>
      </c>
      <c r="G94" s="1">
        <v>0.1187</v>
      </c>
      <c r="H94" s="1">
        <v>0.11683</v>
      </c>
      <c r="I94" s="1">
        <v>0.11359</v>
      </c>
      <c r="J94" s="5">
        <v>0.10578</v>
      </c>
    </row>
    <row r="95" spans="3:10" x14ac:dyDescent="0.25">
      <c r="C95" s="4">
        <v>2.66</v>
      </c>
      <c r="D95" s="1">
        <v>0.27034999999999998</v>
      </c>
      <c r="E95" s="5">
        <v>0.14854999999999999</v>
      </c>
      <c r="F95" s="1">
        <v>2.66</v>
      </c>
      <c r="G95" s="1">
        <v>0.11749999999999999</v>
      </c>
      <c r="H95" s="1">
        <v>0.11569</v>
      </c>
      <c r="I95" s="1">
        <v>0.11257</v>
      </c>
      <c r="J95" s="5">
        <v>0.10491</v>
      </c>
    </row>
    <row r="96" spans="3:10" x14ac:dyDescent="0.25">
      <c r="C96" s="4">
        <v>2.68</v>
      </c>
      <c r="D96" s="1">
        <v>0.26719999999999999</v>
      </c>
      <c r="E96" s="5">
        <v>0.14693000000000001</v>
      </c>
      <c r="F96" s="1">
        <v>2.68</v>
      </c>
      <c r="G96" s="1">
        <v>0.11638</v>
      </c>
      <c r="H96" s="1">
        <v>0.11454</v>
      </c>
      <c r="I96" s="1">
        <v>0.1115</v>
      </c>
      <c r="J96" s="5">
        <v>0.10395</v>
      </c>
    </row>
    <row r="97" spans="3:10" x14ac:dyDescent="0.25">
      <c r="C97" s="4">
        <v>2.7</v>
      </c>
      <c r="D97" s="1">
        <v>0.26533000000000001</v>
      </c>
      <c r="E97" s="5">
        <v>0.14538000000000001</v>
      </c>
      <c r="F97" s="1">
        <v>2.7</v>
      </c>
      <c r="G97" s="1">
        <v>0.11527999999999999</v>
      </c>
      <c r="H97" s="1">
        <v>0.1134</v>
      </c>
      <c r="I97" s="1">
        <v>0.11042</v>
      </c>
      <c r="J97" s="5">
        <v>0.10305</v>
      </c>
    </row>
    <row r="98" spans="3:10" x14ac:dyDescent="0.25">
      <c r="C98" s="4">
        <v>2.72</v>
      </c>
      <c r="D98" s="1">
        <v>0.26236999999999999</v>
      </c>
      <c r="E98" s="5">
        <v>0.14385000000000001</v>
      </c>
      <c r="F98" s="1">
        <v>2.72</v>
      </c>
      <c r="G98" s="1">
        <v>0.11414000000000001</v>
      </c>
      <c r="H98" s="1">
        <v>0.11236</v>
      </c>
      <c r="I98" s="1">
        <v>0.10931</v>
      </c>
      <c r="J98" s="5">
        <v>0.1021</v>
      </c>
    </row>
    <row r="99" spans="3:10" x14ac:dyDescent="0.25">
      <c r="C99" s="4">
        <v>2.74</v>
      </c>
      <c r="D99" s="1">
        <v>0.26018999999999998</v>
      </c>
      <c r="E99" s="5">
        <v>0.14222000000000001</v>
      </c>
      <c r="F99" s="1">
        <v>2.74</v>
      </c>
      <c r="G99" s="1">
        <v>0.11303000000000001</v>
      </c>
      <c r="H99" s="1">
        <v>0.11129</v>
      </c>
      <c r="I99" s="1">
        <v>0.10831</v>
      </c>
      <c r="J99" s="5">
        <v>0.10126</v>
      </c>
    </row>
    <row r="100" spans="3:10" x14ac:dyDescent="0.25">
      <c r="C100" s="4">
        <v>2.76</v>
      </c>
      <c r="D100" s="1">
        <v>0.25833</v>
      </c>
      <c r="E100" s="5">
        <v>0.14085</v>
      </c>
      <c r="F100" s="1">
        <v>2.76</v>
      </c>
      <c r="G100" s="1">
        <v>0.11196</v>
      </c>
      <c r="H100" s="1">
        <v>0.11026</v>
      </c>
      <c r="I100" s="1">
        <v>0.10730000000000001</v>
      </c>
      <c r="J100" s="5">
        <v>0.10026</v>
      </c>
    </row>
    <row r="101" spans="3:10" x14ac:dyDescent="0.25">
      <c r="C101" s="4">
        <v>2.78</v>
      </c>
      <c r="D101" s="1">
        <v>0.25574999999999998</v>
      </c>
      <c r="E101" s="5">
        <v>0.13919000000000001</v>
      </c>
      <c r="F101" s="1">
        <v>2.78</v>
      </c>
      <c r="G101" s="1">
        <v>0.1109</v>
      </c>
      <c r="H101" s="1">
        <v>0.10926</v>
      </c>
      <c r="I101" s="1">
        <v>0.10629</v>
      </c>
      <c r="J101" s="5">
        <v>9.9460000000000007E-2</v>
      </c>
    </row>
    <row r="102" spans="3:10" x14ac:dyDescent="0.25">
      <c r="C102" s="4">
        <v>2.8</v>
      </c>
      <c r="D102" s="1">
        <v>0.25495000000000001</v>
      </c>
      <c r="E102" s="5">
        <v>0.13758999999999999</v>
      </c>
      <c r="F102" s="1">
        <v>2.8</v>
      </c>
      <c r="G102" s="1">
        <v>0.10986</v>
      </c>
      <c r="H102" s="1">
        <v>0.10831</v>
      </c>
      <c r="I102" s="1">
        <v>0.10537000000000001</v>
      </c>
      <c r="J102" s="5">
        <v>9.8659999999999998E-2</v>
      </c>
    </row>
    <row r="103" spans="3:10" x14ac:dyDescent="0.25">
      <c r="C103" s="4">
        <v>2.82</v>
      </c>
      <c r="D103" s="1">
        <v>0.25319000000000003</v>
      </c>
      <c r="E103" s="5">
        <v>0.13618</v>
      </c>
      <c r="F103" s="1">
        <v>2.82</v>
      </c>
      <c r="G103" s="1">
        <v>0.10885</v>
      </c>
      <c r="H103" s="1">
        <v>0.10731</v>
      </c>
      <c r="I103" s="1">
        <v>0.10443</v>
      </c>
      <c r="J103" s="5">
        <v>9.7790000000000002E-2</v>
      </c>
    </row>
    <row r="104" spans="3:10" x14ac:dyDescent="0.25">
      <c r="C104" s="4">
        <v>2.84</v>
      </c>
      <c r="D104" s="1">
        <v>0.25119000000000002</v>
      </c>
      <c r="E104" s="5">
        <v>0.13458999999999999</v>
      </c>
      <c r="F104" s="1">
        <v>2.84</v>
      </c>
      <c r="G104" s="1">
        <v>0.10782</v>
      </c>
      <c r="H104" s="1">
        <v>0.10643</v>
      </c>
      <c r="I104" s="1">
        <v>0.10349</v>
      </c>
      <c r="J104" s="5">
        <v>9.6970000000000001E-2</v>
      </c>
    </row>
    <row r="105" spans="3:10" x14ac:dyDescent="0.25">
      <c r="C105" s="4">
        <v>2.86</v>
      </c>
      <c r="D105" s="1">
        <v>0.24840999999999999</v>
      </c>
      <c r="E105" s="5">
        <v>0.13316</v>
      </c>
      <c r="F105" s="1">
        <v>2.86</v>
      </c>
      <c r="G105" s="1">
        <v>0.1069</v>
      </c>
      <c r="H105" s="1">
        <v>0.10546</v>
      </c>
      <c r="I105" s="1">
        <v>0.10252</v>
      </c>
      <c r="J105" s="5">
        <v>9.6189999999999998E-2</v>
      </c>
    </row>
    <row r="106" spans="3:10" x14ac:dyDescent="0.25">
      <c r="C106" s="4">
        <v>2.88</v>
      </c>
      <c r="D106" s="1">
        <v>0.24701999999999999</v>
      </c>
      <c r="E106" s="5">
        <v>0.13150000000000001</v>
      </c>
      <c r="F106" s="1">
        <v>2.88</v>
      </c>
      <c r="G106" s="1">
        <v>0.10596</v>
      </c>
      <c r="H106" s="1">
        <v>0.10465000000000001</v>
      </c>
      <c r="I106" s="1">
        <v>0.10166</v>
      </c>
      <c r="J106" s="5">
        <v>9.5469999999999999E-2</v>
      </c>
    </row>
    <row r="107" spans="3:10" x14ac:dyDescent="0.25">
      <c r="C107" s="4">
        <v>2.9</v>
      </c>
      <c r="D107" s="1">
        <v>0.24421999999999999</v>
      </c>
      <c r="E107" s="5">
        <v>0.13008</v>
      </c>
      <c r="F107" s="1">
        <v>2.9</v>
      </c>
      <c r="G107" s="1">
        <v>0.10503</v>
      </c>
      <c r="H107" s="1">
        <v>0.10388</v>
      </c>
      <c r="I107" s="1">
        <v>0.10076</v>
      </c>
      <c r="J107" s="5">
        <v>9.4589999999999994E-2</v>
      </c>
    </row>
    <row r="108" spans="3:10" x14ac:dyDescent="0.25">
      <c r="C108" s="4">
        <v>2.92</v>
      </c>
      <c r="D108" s="1">
        <v>0.24332000000000001</v>
      </c>
      <c r="E108" s="5">
        <v>0.12842999999999999</v>
      </c>
      <c r="F108" s="1">
        <v>2.92</v>
      </c>
      <c r="G108" s="1">
        <v>0.10412</v>
      </c>
      <c r="H108" s="1">
        <v>0.10292999999999999</v>
      </c>
      <c r="I108" s="1">
        <v>9.9890000000000007E-2</v>
      </c>
      <c r="J108" s="5">
        <v>9.3899999999999997E-2</v>
      </c>
    </row>
    <row r="109" spans="3:10" x14ac:dyDescent="0.25">
      <c r="C109" s="4">
        <v>2.94</v>
      </c>
      <c r="D109" s="1">
        <v>0.24149999999999999</v>
      </c>
      <c r="E109" s="5">
        <v>0.12712999999999999</v>
      </c>
      <c r="F109" s="1">
        <v>2.94</v>
      </c>
      <c r="G109" s="1">
        <v>0.10317</v>
      </c>
      <c r="H109" s="1">
        <v>0.10217</v>
      </c>
      <c r="I109" s="1">
        <v>9.9059999999999995E-2</v>
      </c>
      <c r="J109" s="5">
        <v>9.3229999999999993E-2</v>
      </c>
    </row>
    <row r="110" spans="3:10" x14ac:dyDescent="0.25">
      <c r="C110" s="4">
        <v>2.96</v>
      </c>
      <c r="D110" s="1">
        <v>0.24027000000000001</v>
      </c>
      <c r="E110" s="5">
        <v>0.12561</v>
      </c>
      <c r="F110" s="1">
        <v>2.96</v>
      </c>
      <c r="G110" s="1">
        <v>0.10226</v>
      </c>
      <c r="H110" s="1">
        <v>0.10144</v>
      </c>
      <c r="I110" s="1">
        <v>9.8269999999999996E-2</v>
      </c>
      <c r="J110" s="5">
        <v>9.2509999999999995E-2</v>
      </c>
    </row>
    <row r="111" spans="3:10" x14ac:dyDescent="0.25">
      <c r="C111" s="4">
        <v>2.98</v>
      </c>
      <c r="D111" s="1">
        <v>0.2387</v>
      </c>
      <c r="E111" s="5">
        <v>0.12427000000000001</v>
      </c>
      <c r="F111" s="1">
        <v>2.98</v>
      </c>
      <c r="G111" s="1">
        <v>0.10131999999999999</v>
      </c>
      <c r="H111" s="1">
        <v>0.10052999999999999</v>
      </c>
      <c r="I111" s="1">
        <v>9.7479999999999997E-2</v>
      </c>
      <c r="J111" s="5">
        <v>9.1719999999999996E-2</v>
      </c>
    </row>
    <row r="112" spans="3:10" x14ac:dyDescent="0.25">
      <c r="C112" s="4">
        <v>3</v>
      </c>
      <c r="D112" s="1">
        <v>0.23787</v>
      </c>
      <c r="E112" s="5">
        <v>0.12293999999999999</v>
      </c>
      <c r="F112" s="1">
        <v>3</v>
      </c>
      <c r="G112" s="1">
        <v>0.10043000000000001</v>
      </c>
      <c r="H112" s="1">
        <v>9.9779999999999994E-2</v>
      </c>
      <c r="I112" s="1">
        <v>9.6579999999999999E-2</v>
      </c>
      <c r="J112" s="5">
        <v>9.1060000000000002E-2</v>
      </c>
    </row>
    <row r="113" spans="3:10" x14ac:dyDescent="0.25">
      <c r="C113" s="4">
        <v>3.1</v>
      </c>
      <c r="D113" s="1">
        <v>0.22988</v>
      </c>
      <c r="E113" s="5">
        <v>0.11749999999999999</v>
      </c>
      <c r="F113" s="1">
        <v>3.1</v>
      </c>
      <c r="G113" s="1">
        <v>9.64E-2</v>
      </c>
      <c r="H113" s="1">
        <v>9.5829999999999999E-2</v>
      </c>
      <c r="I113" s="1">
        <v>9.2799999999999994E-2</v>
      </c>
      <c r="J113" s="5">
        <v>8.7749999999999995E-2</v>
      </c>
    </row>
    <row r="114" spans="3:10" x14ac:dyDescent="0.25">
      <c r="C114" s="4">
        <v>3.2</v>
      </c>
      <c r="D114" s="1">
        <v>0.22267000000000001</v>
      </c>
      <c r="E114" s="5">
        <v>0.11248</v>
      </c>
      <c r="F114" s="1">
        <v>3.2</v>
      </c>
      <c r="G114" s="1">
        <v>9.2700000000000005E-2</v>
      </c>
      <c r="H114" s="1">
        <v>9.2100000000000001E-2</v>
      </c>
      <c r="I114" s="1">
        <v>8.9359999999999995E-2</v>
      </c>
      <c r="J114" s="5">
        <v>8.4620000000000001E-2</v>
      </c>
    </row>
    <row r="115" spans="3:10" x14ac:dyDescent="0.25">
      <c r="C115" s="4">
        <v>3.3</v>
      </c>
      <c r="D115" s="1">
        <v>0.21387</v>
      </c>
      <c r="E115" s="5">
        <v>0.10813</v>
      </c>
      <c r="F115" s="1">
        <v>3.3</v>
      </c>
      <c r="G115" s="1">
        <v>8.9330000000000007E-2</v>
      </c>
      <c r="H115" s="1">
        <v>8.8770000000000002E-2</v>
      </c>
      <c r="I115" s="1">
        <v>8.6209999999999995E-2</v>
      </c>
      <c r="J115" s="5">
        <v>8.1839999999999996E-2</v>
      </c>
    </row>
    <row r="116" spans="3:10" x14ac:dyDescent="0.25">
      <c r="C116" s="4">
        <v>3.4</v>
      </c>
      <c r="D116" s="1">
        <v>0.20965</v>
      </c>
      <c r="E116" s="5">
        <v>0.10388</v>
      </c>
      <c r="F116" s="1">
        <v>3.4</v>
      </c>
      <c r="G116" s="1">
        <v>8.6129999999999998E-2</v>
      </c>
      <c r="H116" s="1">
        <v>8.5629999999999998E-2</v>
      </c>
      <c r="I116" s="1">
        <v>8.3210000000000006E-2</v>
      </c>
      <c r="J116" s="5">
        <v>7.9189999999999997E-2</v>
      </c>
    </row>
    <row r="117" spans="3:10" x14ac:dyDescent="0.25">
      <c r="C117" s="4">
        <v>3.5</v>
      </c>
      <c r="D117" s="1">
        <v>0.20421</v>
      </c>
      <c r="E117" s="5">
        <v>0.10002</v>
      </c>
      <c r="F117" s="1">
        <v>3.5</v>
      </c>
      <c r="G117" s="1">
        <v>8.3199999999999996E-2</v>
      </c>
      <c r="H117" s="1">
        <v>8.2739999999999994E-2</v>
      </c>
      <c r="I117" s="1">
        <v>8.0439999999999998E-2</v>
      </c>
      <c r="J117" s="5">
        <v>7.6670000000000002E-2</v>
      </c>
    </row>
    <row r="118" spans="3:10" x14ac:dyDescent="0.25">
      <c r="C118" s="4">
        <v>3.6</v>
      </c>
      <c r="D118" s="1">
        <v>0.19872999999999999</v>
      </c>
      <c r="E118" s="5">
        <v>9.6540000000000001E-2</v>
      </c>
      <c r="F118" s="1">
        <v>3.6</v>
      </c>
      <c r="G118" s="1">
        <v>8.0500000000000002E-2</v>
      </c>
      <c r="H118" s="1">
        <v>7.9979999999999996E-2</v>
      </c>
      <c r="I118" s="1">
        <v>7.7969999999999998E-2</v>
      </c>
      <c r="J118" s="5">
        <v>7.4319999999999997E-2</v>
      </c>
    </row>
    <row r="119" spans="3:10" x14ac:dyDescent="0.25">
      <c r="C119" s="4">
        <v>3.7</v>
      </c>
      <c r="D119" s="1">
        <v>0.19417000000000001</v>
      </c>
      <c r="E119" s="5">
        <v>9.3259999999999996E-2</v>
      </c>
      <c r="F119" s="1">
        <v>3.7</v>
      </c>
      <c r="G119" s="1">
        <v>7.7929999999999999E-2</v>
      </c>
      <c r="H119" s="1">
        <v>7.7450000000000005E-2</v>
      </c>
      <c r="I119" s="1">
        <v>7.5600000000000001E-2</v>
      </c>
      <c r="J119" s="5">
        <v>7.2209999999999996E-2</v>
      </c>
    </row>
    <row r="120" spans="3:10" x14ac:dyDescent="0.25">
      <c r="C120" s="4">
        <v>3.8</v>
      </c>
      <c r="D120" s="1">
        <v>0.19067999999999999</v>
      </c>
      <c r="E120" s="5">
        <v>9.0219999999999995E-2</v>
      </c>
      <c r="F120" s="1">
        <v>3.8</v>
      </c>
      <c r="G120" s="1">
        <v>7.5609999999999997E-2</v>
      </c>
      <c r="H120" s="1">
        <v>7.5160000000000005E-2</v>
      </c>
      <c r="I120" s="1">
        <v>7.3260000000000006E-2</v>
      </c>
      <c r="J120" s="5">
        <v>7.0180000000000006E-2</v>
      </c>
    </row>
    <row r="121" spans="3:10" x14ac:dyDescent="0.25">
      <c r="C121" s="4">
        <v>3.9</v>
      </c>
      <c r="D121" s="1">
        <v>0.18733</v>
      </c>
      <c r="E121" s="5">
        <v>8.7359999999999993E-2</v>
      </c>
      <c r="F121" s="1">
        <v>3.9</v>
      </c>
      <c r="G121" s="1">
        <v>7.3289999999999994E-2</v>
      </c>
      <c r="H121" s="1">
        <v>7.2999999999999995E-2</v>
      </c>
      <c r="I121" s="1">
        <v>7.1150000000000005E-2</v>
      </c>
      <c r="J121" s="5">
        <v>6.8279999999999993E-2</v>
      </c>
    </row>
    <row r="122" spans="3:10" x14ac:dyDescent="0.25">
      <c r="C122" s="4">
        <v>4</v>
      </c>
      <c r="D122" s="1">
        <v>0.18404999999999999</v>
      </c>
      <c r="E122" s="5">
        <v>8.4739999999999996E-2</v>
      </c>
      <c r="F122" s="1">
        <v>4</v>
      </c>
      <c r="G122" s="1">
        <v>7.1129999999999999E-2</v>
      </c>
      <c r="H122" s="1">
        <v>7.0910000000000001E-2</v>
      </c>
      <c r="I122" s="1">
        <v>6.9199999999999998E-2</v>
      </c>
      <c r="J122" s="5">
        <v>6.6320000000000004E-2</v>
      </c>
    </row>
    <row r="123" spans="3:10" x14ac:dyDescent="0.25">
      <c r="C123" s="4">
        <v>4.0999999999999996</v>
      </c>
      <c r="D123" s="1">
        <v>0.18096999999999999</v>
      </c>
      <c r="E123" s="5">
        <v>8.2320000000000004E-2</v>
      </c>
      <c r="F123" s="1">
        <v>4.0999999999999996</v>
      </c>
      <c r="G123" s="1">
        <v>6.9239999999999996E-2</v>
      </c>
      <c r="H123" s="1">
        <v>6.8900000000000003E-2</v>
      </c>
      <c r="I123" s="1">
        <v>6.7430000000000004E-2</v>
      </c>
      <c r="J123" s="5">
        <v>6.4589999999999995E-2</v>
      </c>
    </row>
    <row r="124" spans="3:10" x14ac:dyDescent="0.25">
      <c r="C124" s="4">
        <v>4.2</v>
      </c>
      <c r="D124" s="1">
        <v>0.17782000000000001</v>
      </c>
      <c r="E124" s="5">
        <v>0.08</v>
      </c>
      <c r="F124" s="1">
        <v>4.2</v>
      </c>
      <c r="G124" s="1">
        <v>6.744E-2</v>
      </c>
      <c r="H124" s="1">
        <v>6.7110000000000003E-2</v>
      </c>
      <c r="I124" s="1">
        <v>6.5699999999999995E-2</v>
      </c>
      <c r="J124" s="5">
        <v>6.3079999999999997E-2</v>
      </c>
    </row>
    <row r="125" spans="3:10" x14ac:dyDescent="0.25">
      <c r="C125" s="4">
        <v>4.3</v>
      </c>
      <c r="D125" s="1">
        <v>0.17509</v>
      </c>
      <c r="E125" s="5">
        <v>7.782E-2</v>
      </c>
      <c r="F125" s="1">
        <v>4.3</v>
      </c>
      <c r="G125" s="1">
        <v>6.5629999999999994E-2</v>
      </c>
      <c r="H125" s="1">
        <v>6.5420000000000006E-2</v>
      </c>
      <c r="I125" s="1">
        <v>6.3969999999999999E-2</v>
      </c>
      <c r="J125" s="5">
        <v>6.1629999999999997E-2</v>
      </c>
    </row>
    <row r="126" spans="3:10" x14ac:dyDescent="0.25">
      <c r="C126" s="4">
        <v>4.4000000000000004</v>
      </c>
      <c r="D126" s="1">
        <v>0.17149</v>
      </c>
      <c r="E126" s="5">
        <v>7.596E-2</v>
      </c>
      <c r="F126" s="1">
        <v>4.4000000000000004</v>
      </c>
      <c r="G126" s="1">
        <v>6.3960000000000003E-2</v>
      </c>
      <c r="H126" s="1">
        <v>6.3789999999999999E-2</v>
      </c>
      <c r="I126" s="1">
        <v>6.234E-2</v>
      </c>
      <c r="J126" s="5">
        <v>6.0100000000000001E-2</v>
      </c>
    </row>
    <row r="127" spans="3:10" x14ac:dyDescent="0.25">
      <c r="C127" s="4">
        <v>4.5</v>
      </c>
      <c r="D127" s="1">
        <v>0.16708999999999999</v>
      </c>
      <c r="E127" s="5">
        <v>7.4149999999999994E-2</v>
      </c>
      <c r="F127" s="1">
        <v>4.5</v>
      </c>
      <c r="G127" s="1">
        <v>6.2379999999999998E-2</v>
      </c>
      <c r="H127" s="1">
        <v>6.2219999999999998E-2</v>
      </c>
      <c r="I127" s="1">
        <v>6.08E-2</v>
      </c>
      <c r="J127" s="5">
        <v>5.8700000000000002E-2</v>
      </c>
    </row>
    <row r="128" spans="3:10" x14ac:dyDescent="0.25">
      <c r="C128" s="4">
        <v>4.5999999999999996</v>
      </c>
      <c r="D128" s="1">
        <v>0.16614999999999999</v>
      </c>
      <c r="E128" s="5">
        <v>7.2450000000000001E-2</v>
      </c>
      <c r="F128" s="1">
        <v>4.5999999999999996</v>
      </c>
      <c r="G128" s="1">
        <v>6.0819999999999999E-2</v>
      </c>
      <c r="H128" s="1">
        <v>6.0589999999999998E-2</v>
      </c>
      <c r="I128" s="1">
        <v>5.9389999999999998E-2</v>
      </c>
      <c r="J128" s="5">
        <v>5.738E-2</v>
      </c>
    </row>
    <row r="129" spans="3:10" x14ac:dyDescent="0.25">
      <c r="C129" s="4">
        <v>4.7</v>
      </c>
      <c r="D129" s="1">
        <v>0.16667999999999999</v>
      </c>
      <c r="E129" s="5">
        <v>7.0919999999999997E-2</v>
      </c>
      <c r="F129" s="1">
        <v>4.7</v>
      </c>
      <c r="G129" s="1">
        <v>5.9459999999999999E-2</v>
      </c>
      <c r="H129" s="1">
        <v>5.9360000000000003E-2</v>
      </c>
      <c r="I129" s="1">
        <v>5.7979999999999997E-2</v>
      </c>
      <c r="J129" s="5">
        <v>5.604E-2</v>
      </c>
    </row>
    <row r="130" spans="3:10" x14ac:dyDescent="0.25">
      <c r="C130" s="4">
        <v>4.8</v>
      </c>
      <c r="D130" s="1">
        <v>0.16567999999999999</v>
      </c>
      <c r="E130" s="5">
        <v>6.9680000000000006E-2</v>
      </c>
      <c r="F130" s="1">
        <v>4.8</v>
      </c>
      <c r="G130" s="1">
        <v>5.8069999999999997E-2</v>
      </c>
      <c r="H130" s="1">
        <v>5.7910000000000003E-2</v>
      </c>
      <c r="I130" s="1">
        <v>5.6730000000000003E-2</v>
      </c>
      <c r="J130" s="5">
        <v>5.4829999999999997E-2</v>
      </c>
    </row>
    <row r="131" spans="3:10" x14ac:dyDescent="0.25">
      <c r="C131" s="4">
        <v>4.9000000000000004</v>
      </c>
      <c r="D131" s="1">
        <v>0.16439000000000001</v>
      </c>
      <c r="E131" s="5">
        <v>6.8409999999999999E-2</v>
      </c>
      <c r="F131" s="1">
        <v>4.9000000000000004</v>
      </c>
      <c r="G131" s="1">
        <v>5.6710000000000003E-2</v>
      </c>
      <c r="H131" s="1">
        <v>5.672E-2</v>
      </c>
      <c r="I131" s="1">
        <v>5.5500000000000001E-2</v>
      </c>
      <c r="J131" s="5">
        <v>5.3830000000000003E-2</v>
      </c>
    </row>
    <row r="132" spans="3:10" x14ac:dyDescent="0.25">
      <c r="C132" s="4">
        <v>5</v>
      </c>
      <c r="D132" s="1">
        <v>0.16195000000000001</v>
      </c>
      <c r="E132" s="5">
        <v>6.7180000000000004E-2</v>
      </c>
      <c r="F132" s="1">
        <v>5</v>
      </c>
      <c r="G132" s="1">
        <v>5.5599999999999997E-2</v>
      </c>
      <c r="H132" s="1">
        <v>5.552E-2</v>
      </c>
      <c r="I132" s="1">
        <v>5.423E-2</v>
      </c>
      <c r="J132" s="5">
        <v>5.2659999999999998E-2</v>
      </c>
    </row>
    <row r="133" spans="3:10" x14ac:dyDescent="0.25">
      <c r="C133" s="4">
        <v>5.0999999999999996</v>
      </c>
      <c r="D133" s="1">
        <v>0.16031000000000001</v>
      </c>
      <c r="E133" s="5">
        <v>6.5949999999999995E-2</v>
      </c>
      <c r="F133" s="1">
        <v>5.0999999999999996</v>
      </c>
      <c r="G133" s="1">
        <v>5.4480000000000001E-2</v>
      </c>
      <c r="H133" s="1">
        <v>5.4300000000000001E-2</v>
      </c>
      <c r="I133" s="1">
        <v>5.314E-2</v>
      </c>
      <c r="J133" s="5">
        <v>5.1619999999999999E-2</v>
      </c>
    </row>
    <row r="134" spans="3:10" x14ac:dyDescent="0.25">
      <c r="C134" s="4">
        <v>5.2</v>
      </c>
      <c r="D134" s="1">
        <v>0.15883</v>
      </c>
      <c r="E134" s="5">
        <v>6.4810000000000006E-2</v>
      </c>
      <c r="F134" s="1">
        <v>5.2</v>
      </c>
      <c r="G134" s="1">
        <v>5.33E-2</v>
      </c>
      <c r="H134" s="1">
        <v>5.3190000000000001E-2</v>
      </c>
      <c r="I134" s="1">
        <v>5.2049999999999999E-2</v>
      </c>
      <c r="J134" s="5">
        <v>5.0500000000000003E-2</v>
      </c>
    </row>
    <row r="135" spans="3:10" x14ac:dyDescent="0.25">
      <c r="C135" s="4">
        <v>5.3</v>
      </c>
      <c r="D135" s="1">
        <v>0.15711</v>
      </c>
      <c r="E135" s="5">
        <v>6.3640000000000002E-2</v>
      </c>
      <c r="F135" s="1">
        <v>5.3</v>
      </c>
      <c r="G135" s="1">
        <v>5.2179999999999997E-2</v>
      </c>
      <c r="H135" s="1">
        <v>5.2170000000000001E-2</v>
      </c>
      <c r="I135" s="1">
        <v>5.0970000000000001E-2</v>
      </c>
      <c r="J135" s="5">
        <v>4.9500000000000002E-2</v>
      </c>
    </row>
    <row r="136" spans="3:10" x14ac:dyDescent="0.25">
      <c r="C136" s="4">
        <v>5.4</v>
      </c>
      <c r="D136" s="1">
        <v>0.15559999999999999</v>
      </c>
      <c r="E136" s="5">
        <v>6.2539999999999998E-2</v>
      </c>
      <c r="F136" s="1">
        <v>5.4</v>
      </c>
      <c r="G136" s="1">
        <v>5.1180000000000003E-2</v>
      </c>
      <c r="H136" s="1">
        <v>5.1119999999999999E-2</v>
      </c>
      <c r="I136" s="1">
        <v>5.0090000000000003E-2</v>
      </c>
      <c r="J136" s="5">
        <v>4.8649999999999999E-2</v>
      </c>
    </row>
    <row r="137" spans="3:10" x14ac:dyDescent="0.25">
      <c r="C137" s="4">
        <v>5.5</v>
      </c>
      <c r="D137" s="1">
        <v>0.15415000000000001</v>
      </c>
      <c r="E137" s="5">
        <v>6.1429999999999998E-2</v>
      </c>
      <c r="F137" s="1">
        <v>5.5</v>
      </c>
      <c r="G137" s="1">
        <v>5.0180000000000002E-2</v>
      </c>
      <c r="H137" s="1">
        <v>5.0250000000000003E-2</v>
      </c>
      <c r="I137" s="1">
        <v>4.9149999999999999E-2</v>
      </c>
      <c r="J137" s="5">
        <v>4.7829999999999998E-2</v>
      </c>
    </row>
    <row r="138" spans="3:10" x14ac:dyDescent="0.25">
      <c r="C138" s="4">
        <v>5.6</v>
      </c>
      <c r="D138" s="1">
        <v>0.15329000000000001</v>
      </c>
      <c r="E138" s="5">
        <v>6.037E-2</v>
      </c>
      <c r="F138" s="1">
        <v>5.6</v>
      </c>
      <c r="G138" s="1">
        <v>4.9160000000000002E-2</v>
      </c>
      <c r="H138" s="1">
        <v>4.9209999999999997E-2</v>
      </c>
      <c r="I138" s="1">
        <v>4.8140000000000002E-2</v>
      </c>
      <c r="J138" s="5">
        <v>4.6929999999999999E-2</v>
      </c>
    </row>
    <row r="139" spans="3:10" x14ac:dyDescent="0.25">
      <c r="C139" s="4">
        <v>5.7</v>
      </c>
      <c r="D139" s="1">
        <v>0.15226999999999999</v>
      </c>
      <c r="E139" s="5">
        <v>5.9279999999999999E-2</v>
      </c>
      <c r="F139" s="1">
        <v>5.7</v>
      </c>
      <c r="G139" s="1">
        <v>4.8210000000000003E-2</v>
      </c>
      <c r="H139" s="1">
        <v>4.8460000000000003E-2</v>
      </c>
      <c r="I139" s="1">
        <v>4.7289999999999999E-2</v>
      </c>
      <c r="J139" s="5">
        <v>4.607E-2</v>
      </c>
    </row>
    <row r="140" spans="3:10" x14ac:dyDescent="0.25">
      <c r="C140" s="4">
        <v>5.8</v>
      </c>
      <c r="D140" s="1">
        <v>0.15076000000000001</v>
      </c>
      <c r="E140" s="5">
        <v>5.8380000000000001E-2</v>
      </c>
      <c r="F140" s="1">
        <v>5.8</v>
      </c>
      <c r="G140" s="1">
        <v>4.7449999999999999E-2</v>
      </c>
      <c r="H140" s="1">
        <v>4.752E-2</v>
      </c>
      <c r="I140" s="1">
        <v>4.6420000000000003E-2</v>
      </c>
      <c r="J140" s="5">
        <v>4.5240000000000002E-2</v>
      </c>
    </row>
    <row r="141" spans="3:10" x14ac:dyDescent="0.25">
      <c r="C141" s="4">
        <v>5.9</v>
      </c>
      <c r="D141" s="1">
        <v>0.14871000000000001</v>
      </c>
      <c r="E141" s="5">
        <v>5.74E-2</v>
      </c>
      <c r="F141" s="1">
        <v>5.9</v>
      </c>
      <c r="G141" s="1">
        <v>4.6640000000000001E-2</v>
      </c>
      <c r="H141" s="1">
        <v>4.6739999999999997E-2</v>
      </c>
      <c r="I141" s="1">
        <v>4.5609999999999998E-2</v>
      </c>
      <c r="J141" s="5">
        <v>4.4580000000000002E-2</v>
      </c>
    </row>
    <row r="142" spans="3:10" x14ac:dyDescent="0.25">
      <c r="C142" s="4">
        <v>6</v>
      </c>
      <c r="D142" s="1">
        <v>0.14887</v>
      </c>
      <c r="E142" s="5">
        <v>5.6480000000000002E-2</v>
      </c>
      <c r="F142" s="1">
        <v>6</v>
      </c>
      <c r="G142" s="1">
        <v>4.5789999999999997E-2</v>
      </c>
      <c r="H142" s="1">
        <v>4.5769999999999998E-2</v>
      </c>
      <c r="I142" s="1">
        <v>4.4880000000000003E-2</v>
      </c>
      <c r="J142" s="5">
        <v>4.3650000000000001E-2</v>
      </c>
    </row>
    <row r="143" spans="3:10" x14ac:dyDescent="0.25">
      <c r="C143" s="4">
        <v>6.1</v>
      </c>
      <c r="D143" s="1">
        <v>0.14763000000000001</v>
      </c>
      <c r="E143" s="5">
        <v>5.5480000000000002E-2</v>
      </c>
      <c r="F143" s="1">
        <v>6.1</v>
      </c>
      <c r="G143" s="1">
        <v>4.4790000000000003E-2</v>
      </c>
      <c r="H143" s="1">
        <v>4.4909999999999999E-2</v>
      </c>
      <c r="I143" s="1">
        <v>4.428E-2</v>
      </c>
      <c r="J143" s="5">
        <v>4.2979999999999997E-2</v>
      </c>
    </row>
    <row r="144" spans="3:10" x14ac:dyDescent="0.25">
      <c r="C144" s="4">
        <v>6.2</v>
      </c>
      <c r="D144" s="1">
        <v>0.14615</v>
      </c>
      <c r="E144" s="5">
        <v>5.4640000000000001E-2</v>
      </c>
      <c r="F144" s="1">
        <v>6.2</v>
      </c>
      <c r="G144" s="1">
        <v>4.3909999999999998E-2</v>
      </c>
      <c r="H144" s="1">
        <v>4.4319999999999998E-2</v>
      </c>
      <c r="I144" s="1">
        <v>4.3529999999999999E-2</v>
      </c>
      <c r="J144" s="5">
        <v>4.233E-2</v>
      </c>
    </row>
    <row r="145" spans="3:10" x14ac:dyDescent="0.25">
      <c r="C145" s="4">
        <v>6.3</v>
      </c>
      <c r="D145" s="1">
        <v>0.14593999999999999</v>
      </c>
      <c r="E145" s="5">
        <v>5.3740000000000003E-2</v>
      </c>
      <c r="F145" s="1">
        <v>6.3</v>
      </c>
      <c r="G145" s="1">
        <v>4.3369999999999999E-2</v>
      </c>
      <c r="H145" s="1">
        <v>4.3639999999999998E-2</v>
      </c>
      <c r="I145" s="1">
        <v>4.274E-2</v>
      </c>
      <c r="J145" s="5">
        <v>4.1640000000000003E-2</v>
      </c>
    </row>
    <row r="146" spans="3:10" x14ac:dyDescent="0.25">
      <c r="C146" s="4">
        <v>6.4</v>
      </c>
      <c r="D146" s="1">
        <v>0.14444000000000001</v>
      </c>
      <c r="E146" s="5">
        <v>5.2940000000000001E-2</v>
      </c>
      <c r="F146" s="1">
        <v>6.4</v>
      </c>
      <c r="G146" s="1">
        <v>4.2680000000000003E-2</v>
      </c>
      <c r="H146" s="1">
        <v>4.2909999999999997E-2</v>
      </c>
      <c r="I146" s="1">
        <v>4.2209999999999998E-2</v>
      </c>
      <c r="J146" s="5">
        <v>4.0960000000000003E-2</v>
      </c>
    </row>
    <row r="147" spans="3:10" x14ac:dyDescent="0.25">
      <c r="C147" s="4">
        <v>6.5</v>
      </c>
      <c r="D147" s="1">
        <v>0.14363999999999999</v>
      </c>
      <c r="E147" s="5">
        <v>5.2109999999999997E-2</v>
      </c>
      <c r="F147" s="1">
        <v>6.5</v>
      </c>
      <c r="G147" s="1">
        <v>4.1939999999999998E-2</v>
      </c>
      <c r="H147" s="1">
        <v>4.2119999999999998E-2</v>
      </c>
      <c r="I147" s="1">
        <v>4.1529999999999997E-2</v>
      </c>
      <c r="J147" s="5">
        <v>4.0370000000000003E-2</v>
      </c>
    </row>
    <row r="148" spans="3:10" x14ac:dyDescent="0.25">
      <c r="C148" s="4">
        <v>6.6</v>
      </c>
      <c r="D148" s="1">
        <v>0.14374999999999999</v>
      </c>
      <c r="E148" s="5">
        <v>5.1429999999999997E-2</v>
      </c>
      <c r="F148" s="1">
        <v>6.6</v>
      </c>
      <c r="G148" s="1">
        <v>4.129E-2</v>
      </c>
      <c r="H148" s="1">
        <v>4.163E-2</v>
      </c>
      <c r="I148" s="1">
        <v>4.0669999999999998E-2</v>
      </c>
      <c r="J148" s="5">
        <v>3.968E-2</v>
      </c>
    </row>
    <row r="149" spans="3:10" x14ac:dyDescent="0.25">
      <c r="C149" s="4">
        <v>6.7</v>
      </c>
      <c r="D149" s="1">
        <v>0.14302000000000001</v>
      </c>
      <c r="E149" s="5">
        <v>5.0590000000000003E-2</v>
      </c>
      <c r="F149" s="1">
        <v>6.7</v>
      </c>
      <c r="G149" s="1">
        <v>4.0689999999999997E-2</v>
      </c>
      <c r="H149" s="1">
        <v>4.0919999999999998E-2</v>
      </c>
      <c r="I149" s="1">
        <v>4.0169999999999997E-2</v>
      </c>
      <c r="J149" s="5">
        <v>3.9059999999999997E-2</v>
      </c>
    </row>
    <row r="150" spans="3:10" x14ac:dyDescent="0.25">
      <c r="C150" s="4">
        <v>6.8</v>
      </c>
      <c r="D150" s="1">
        <v>0.14126</v>
      </c>
      <c r="E150" s="5">
        <v>4.9829999999999999E-2</v>
      </c>
      <c r="F150" s="1">
        <v>6.8</v>
      </c>
      <c r="G150" s="1">
        <v>4.0140000000000002E-2</v>
      </c>
      <c r="H150" s="1">
        <v>4.0329999999999998E-2</v>
      </c>
      <c r="I150" s="1">
        <v>3.9739999999999998E-2</v>
      </c>
      <c r="J150" s="5">
        <v>3.8490000000000003E-2</v>
      </c>
    </row>
    <row r="151" spans="3:10" x14ac:dyDescent="0.25">
      <c r="C151" s="4">
        <v>6.9</v>
      </c>
      <c r="D151" s="1">
        <v>0.14147999999999999</v>
      </c>
      <c r="E151" s="5">
        <v>4.9160000000000002E-2</v>
      </c>
      <c r="F151" s="1">
        <v>6.9</v>
      </c>
      <c r="G151" s="1">
        <v>3.9640000000000002E-2</v>
      </c>
      <c r="H151" s="1">
        <v>3.968E-2</v>
      </c>
      <c r="I151" s="1">
        <v>3.9170000000000003E-2</v>
      </c>
      <c r="J151" s="5">
        <v>3.7839999999999999E-2</v>
      </c>
    </row>
    <row r="152" spans="3:10" x14ac:dyDescent="0.25">
      <c r="C152" s="4">
        <v>7</v>
      </c>
      <c r="D152" s="1">
        <v>0.14035</v>
      </c>
      <c r="E152" s="5">
        <v>4.8529999999999997E-2</v>
      </c>
      <c r="F152" s="1">
        <v>7</v>
      </c>
      <c r="G152" s="1">
        <v>3.9030000000000002E-2</v>
      </c>
      <c r="H152" s="1">
        <v>3.9210000000000002E-2</v>
      </c>
      <c r="I152" s="1">
        <v>3.8530000000000002E-2</v>
      </c>
      <c r="J152" s="5">
        <v>3.7269999999999998E-2</v>
      </c>
    </row>
    <row r="153" spans="3:10" x14ac:dyDescent="0.25">
      <c r="C153" s="4">
        <v>7.1</v>
      </c>
      <c r="D153" s="1">
        <v>0.13996</v>
      </c>
      <c r="E153" s="5">
        <v>4.7739999999999998E-2</v>
      </c>
      <c r="F153" s="1">
        <v>7.1</v>
      </c>
      <c r="G153" s="1">
        <v>3.8440000000000002E-2</v>
      </c>
      <c r="H153" s="1">
        <v>3.8690000000000002E-2</v>
      </c>
      <c r="I153" s="1">
        <v>3.7940000000000002E-2</v>
      </c>
      <c r="J153" s="5">
        <v>3.6659999999999998E-2</v>
      </c>
    </row>
    <row r="154" spans="3:10" x14ac:dyDescent="0.25">
      <c r="C154" s="4">
        <v>7.2</v>
      </c>
      <c r="D154" s="1">
        <v>0.13891999999999999</v>
      </c>
      <c r="E154" s="5">
        <v>4.7140000000000001E-2</v>
      </c>
      <c r="F154" s="1">
        <v>7.2</v>
      </c>
      <c r="G154" s="1">
        <v>3.7940000000000002E-2</v>
      </c>
      <c r="H154" s="1">
        <v>3.8120000000000001E-2</v>
      </c>
      <c r="I154" s="1">
        <v>3.7499999999999999E-2</v>
      </c>
      <c r="J154" s="5">
        <v>3.6290000000000003E-2</v>
      </c>
    </row>
    <row r="155" spans="3:10" x14ac:dyDescent="0.25">
      <c r="C155" s="4">
        <v>7.3</v>
      </c>
      <c r="D155" s="1">
        <v>0.13835</v>
      </c>
      <c r="E155" s="5">
        <v>4.6489999999999997E-2</v>
      </c>
      <c r="F155" s="1">
        <v>7.3</v>
      </c>
      <c r="G155" s="1">
        <v>3.7519999999999998E-2</v>
      </c>
      <c r="H155" s="1">
        <v>3.7510000000000002E-2</v>
      </c>
      <c r="I155" s="1">
        <v>3.7089999999999998E-2</v>
      </c>
      <c r="J155" s="5">
        <v>3.5810000000000002E-2</v>
      </c>
    </row>
    <row r="156" spans="3:10" x14ac:dyDescent="0.25">
      <c r="C156" s="4">
        <v>7.4</v>
      </c>
      <c r="D156" s="1">
        <v>0.13771</v>
      </c>
      <c r="E156" s="5">
        <v>4.5809999999999997E-2</v>
      </c>
      <c r="F156" s="1">
        <v>7.4</v>
      </c>
      <c r="G156" s="1">
        <v>3.6839999999999998E-2</v>
      </c>
      <c r="H156" s="1">
        <v>3.7229999999999999E-2</v>
      </c>
      <c r="I156" s="1">
        <v>3.6400000000000002E-2</v>
      </c>
      <c r="J156" s="5">
        <v>3.5290000000000002E-2</v>
      </c>
    </row>
    <row r="157" spans="3:10" x14ac:dyDescent="0.25">
      <c r="C157" s="4">
        <v>7.5</v>
      </c>
      <c r="D157" s="1">
        <v>0.13768</v>
      </c>
      <c r="E157" s="5">
        <v>4.5240000000000002E-2</v>
      </c>
      <c r="F157" s="1">
        <v>7.5</v>
      </c>
      <c r="G157" s="1">
        <v>3.6409999999999998E-2</v>
      </c>
      <c r="H157" s="1">
        <v>3.6589999999999998E-2</v>
      </c>
      <c r="I157" s="1">
        <v>3.6130000000000002E-2</v>
      </c>
      <c r="J157" s="5">
        <v>3.4849999999999999E-2</v>
      </c>
    </row>
    <row r="158" spans="3:10" x14ac:dyDescent="0.25">
      <c r="C158" s="4">
        <v>7.6</v>
      </c>
      <c r="D158" s="1">
        <v>0.13750999999999999</v>
      </c>
      <c r="E158" s="5">
        <v>4.4609999999999997E-2</v>
      </c>
      <c r="F158" s="1">
        <v>7.6</v>
      </c>
      <c r="G158" s="1">
        <v>3.6110000000000003E-2</v>
      </c>
      <c r="H158" s="1">
        <v>3.6179999999999997E-2</v>
      </c>
      <c r="I158" s="1">
        <v>3.567E-2</v>
      </c>
      <c r="J158" s="5">
        <v>3.4369999999999998E-2</v>
      </c>
    </row>
    <row r="159" spans="3:10" x14ac:dyDescent="0.25">
      <c r="C159" s="4">
        <v>7.7</v>
      </c>
      <c r="D159" s="1">
        <v>0.13517999999999999</v>
      </c>
      <c r="E159" s="5">
        <v>4.3889999999999998E-2</v>
      </c>
      <c r="F159" s="1">
        <v>7.7</v>
      </c>
      <c r="G159" s="1">
        <v>3.5659999999999997E-2</v>
      </c>
      <c r="H159" s="1">
        <v>3.5819999999999998E-2</v>
      </c>
      <c r="I159" s="1">
        <v>3.4889999999999997E-2</v>
      </c>
      <c r="J159" s="5">
        <v>3.3820000000000003E-2</v>
      </c>
    </row>
    <row r="160" spans="3:10" x14ac:dyDescent="0.25">
      <c r="C160" s="4">
        <v>7.8</v>
      </c>
      <c r="D160" s="1">
        <v>0.13694999999999999</v>
      </c>
      <c r="E160" s="5">
        <v>4.3409999999999997E-2</v>
      </c>
      <c r="F160" s="1">
        <v>7.8</v>
      </c>
      <c r="G160" s="1">
        <v>3.5279999999999999E-2</v>
      </c>
      <c r="H160" s="1">
        <v>3.5479999999999998E-2</v>
      </c>
      <c r="I160" s="1">
        <v>3.4700000000000002E-2</v>
      </c>
      <c r="J160" s="5">
        <v>3.3369999999999997E-2</v>
      </c>
    </row>
    <row r="161" spans="3:10" x14ac:dyDescent="0.25">
      <c r="C161" s="4">
        <v>7.9</v>
      </c>
      <c r="D161" s="1">
        <v>0.13616</v>
      </c>
      <c r="E161" s="5">
        <v>4.2700000000000002E-2</v>
      </c>
      <c r="F161" s="1">
        <v>7.9</v>
      </c>
      <c r="G161" s="1">
        <v>3.483E-2</v>
      </c>
      <c r="H161" s="1">
        <v>3.4979999999999997E-2</v>
      </c>
      <c r="I161" s="1">
        <v>3.431E-2</v>
      </c>
      <c r="J161" s="5">
        <v>3.3000000000000002E-2</v>
      </c>
    </row>
    <row r="162" spans="3:10" x14ac:dyDescent="0.25">
      <c r="C162" s="4">
        <v>8</v>
      </c>
      <c r="D162" s="1">
        <v>0.13550999999999999</v>
      </c>
      <c r="E162" s="5">
        <v>4.2270000000000002E-2</v>
      </c>
      <c r="F162" s="1">
        <v>8</v>
      </c>
      <c r="G162" s="1">
        <v>3.4349999999999999E-2</v>
      </c>
      <c r="H162" s="1">
        <v>3.4770000000000002E-2</v>
      </c>
      <c r="I162" s="1">
        <v>3.3689999999999998E-2</v>
      </c>
      <c r="J162" s="5">
        <v>3.2539999999999999E-2</v>
      </c>
    </row>
    <row r="163" spans="3:10" x14ac:dyDescent="0.25">
      <c r="C163" s="4">
        <v>8.1</v>
      </c>
      <c r="D163" s="1">
        <v>0.13521</v>
      </c>
      <c r="E163" s="5">
        <v>4.1540000000000001E-2</v>
      </c>
      <c r="F163" s="1">
        <v>8.1</v>
      </c>
      <c r="G163" s="1">
        <v>3.4009999999999999E-2</v>
      </c>
      <c r="H163" s="1">
        <v>3.4340000000000002E-2</v>
      </c>
      <c r="I163" s="1">
        <v>3.3430000000000001E-2</v>
      </c>
      <c r="J163" s="5">
        <v>3.227E-2</v>
      </c>
    </row>
    <row r="164" spans="3:10" x14ac:dyDescent="0.25">
      <c r="C164" s="4">
        <v>8.1999999999999993</v>
      </c>
      <c r="D164" s="1">
        <v>0.13397999999999999</v>
      </c>
      <c r="E164" s="5">
        <v>4.1070000000000002E-2</v>
      </c>
      <c r="F164" s="1">
        <v>8.1999999999999993</v>
      </c>
      <c r="G164" s="1">
        <v>3.347E-2</v>
      </c>
      <c r="H164" s="1">
        <v>3.4099999999999998E-2</v>
      </c>
      <c r="I164" s="1">
        <v>3.3239999999999999E-2</v>
      </c>
      <c r="J164" s="5">
        <v>3.2030000000000003E-2</v>
      </c>
    </row>
    <row r="165" spans="3:10" x14ac:dyDescent="0.25">
      <c r="C165" s="4">
        <v>8.3000000000000007</v>
      </c>
      <c r="D165" s="1">
        <v>0.13408999999999999</v>
      </c>
      <c r="E165" s="5">
        <v>4.045E-2</v>
      </c>
      <c r="F165" s="1">
        <v>8.3000000000000007</v>
      </c>
      <c r="G165" s="1">
        <v>3.3070000000000002E-2</v>
      </c>
      <c r="H165" s="1">
        <v>3.3840000000000002E-2</v>
      </c>
      <c r="I165" s="1">
        <v>3.2829999999999998E-2</v>
      </c>
      <c r="J165" s="5">
        <v>3.1559999999999998E-2</v>
      </c>
    </row>
    <row r="166" spans="3:10" x14ac:dyDescent="0.25">
      <c r="C166" s="4">
        <v>8.4</v>
      </c>
      <c r="D166" s="1">
        <v>0.13450000000000001</v>
      </c>
      <c r="E166" s="5">
        <v>3.9759999999999997E-2</v>
      </c>
      <c r="F166" s="1">
        <v>8.4</v>
      </c>
      <c r="G166" s="1">
        <v>3.2870000000000003E-2</v>
      </c>
      <c r="H166" s="1">
        <v>3.3410000000000002E-2</v>
      </c>
      <c r="I166" s="1">
        <v>3.252E-2</v>
      </c>
      <c r="J166" s="5">
        <v>3.1260000000000003E-2</v>
      </c>
    </row>
    <row r="167" spans="3:10" x14ac:dyDescent="0.25">
      <c r="C167" s="4">
        <v>8.5</v>
      </c>
      <c r="D167" s="1">
        <v>0.13400999999999999</v>
      </c>
      <c r="E167" s="5">
        <v>3.9170000000000003E-2</v>
      </c>
      <c r="F167" s="1">
        <v>8.5</v>
      </c>
      <c r="G167" s="1">
        <v>3.2570000000000002E-2</v>
      </c>
      <c r="H167" s="1">
        <v>3.3009999999999998E-2</v>
      </c>
      <c r="I167" s="1">
        <v>3.2219999999999999E-2</v>
      </c>
      <c r="J167" s="5">
        <v>3.082E-2</v>
      </c>
    </row>
    <row r="168" spans="3:10" x14ac:dyDescent="0.25">
      <c r="C168" s="4">
        <v>8.6</v>
      </c>
      <c r="D168" s="1">
        <v>0.13331999999999999</v>
      </c>
      <c r="E168" s="5">
        <v>3.857E-2</v>
      </c>
      <c r="F168" s="1">
        <v>8.6</v>
      </c>
      <c r="G168" s="1">
        <v>3.2160000000000001E-2</v>
      </c>
      <c r="H168" s="1">
        <v>3.2629999999999999E-2</v>
      </c>
      <c r="I168" s="1">
        <v>3.1640000000000001E-2</v>
      </c>
      <c r="J168" s="5">
        <v>3.0439999999999998E-2</v>
      </c>
    </row>
    <row r="169" spans="3:10" x14ac:dyDescent="0.25">
      <c r="C169" s="4">
        <v>8.6999999999999993</v>
      </c>
      <c r="D169" s="1">
        <v>0.13333</v>
      </c>
      <c r="E169" s="5">
        <v>3.7920000000000002E-2</v>
      </c>
      <c r="F169" s="1">
        <v>8.6999999999999993</v>
      </c>
      <c r="G169" s="1">
        <v>3.1759999999999997E-2</v>
      </c>
      <c r="H169" s="1">
        <v>3.2250000000000001E-2</v>
      </c>
      <c r="I169" s="1">
        <v>3.1359999999999999E-2</v>
      </c>
      <c r="J169" s="5">
        <v>3.0130000000000001E-2</v>
      </c>
    </row>
    <row r="170" spans="3:10" x14ac:dyDescent="0.25">
      <c r="C170" s="4">
        <v>8.8000000000000007</v>
      </c>
      <c r="D170" s="1">
        <v>0.13250999999999999</v>
      </c>
      <c r="E170" s="5">
        <v>3.739E-2</v>
      </c>
      <c r="F170" s="1">
        <v>8.8000000000000007</v>
      </c>
      <c r="G170" s="1">
        <v>3.1329999999999997E-2</v>
      </c>
      <c r="H170" s="1">
        <v>3.1980000000000001E-2</v>
      </c>
      <c r="I170" s="1">
        <v>3.1029999999999999E-2</v>
      </c>
      <c r="J170" s="5">
        <v>2.964E-2</v>
      </c>
    </row>
    <row r="171" spans="3:10" x14ac:dyDescent="0.25">
      <c r="C171" s="4">
        <v>8.9</v>
      </c>
      <c r="D171" s="1">
        <v>0.12598999999999999</v>
      </c>
      <c r="E171" s="5">
        <v>3.6990000000000002E-2</v>
      </c>
      <c r="F171" s="1">
        <v>8.9</v>
      </c>
      <c r="G171" s="1">
        <v>3.124E-2</v>
      </c>
      <c r="H171" s="1">
        <v>3.1859999999999999E-2</v>
      </c>
      <c r="I171" s="1">
        <v>3.057E-2</v>
      </c>
      <c r="J171" s="5">
        <v>2.9270000000000001E-2</v>
      </c>
    </row>
    <row r="172" spans="3:10" x14ac:dyDescent="0.25">
      <c r="C172" s="4">
        <v>9</v>
      </c>
      <c r="D172" s="1">
        <v>0.128</v>
      </c>
      <c r="E172" s="5">
        <v>3.6459999999999999E-2</v>
      </c>
      <c r="F172" s="1">
        <v>9</v>
      </c>
      <c r="G172" s="1">
        <v>3.0870000000000002E-2</v>
      </c>
      <c r="H172" s="1">
        <v>3.1419999999999997E-2</v>
      </c>
      <c r="I172" s="1">
        <v>3.0120000000000001E-2</v>
      </c>
      <c r="J172" s="5">
        <v>2.929E-2</v>
      </c>
    </row>
    <row r="173" spans="3:10" x14ac:dyDescent="0.25">
      <c r="C173" s="4">
        <v>9.1</v>
      </c>
      <c r="D173" s="1">
        <v>0.12845999999999999</v>
      </c>
      <c r="E173" s="5">
        <v>3.6040000000000003E-2</v>
      </c>
      <c r="F173" s="1">
        <v>9.1</v>
      </c>
      <c r="G173" s="1">
        <v>3.0349999999999999E-2</v>
      </c>
      <c r="H173" s="1">
        <v>3.1179999999999999E-2</v>
      </c>
      <c r="I173" s="1">
        <v>2.9860000000000001E-2</v>
      </c>
      <c r="J173" s="5">
        <v>2.879E-2</v>
      </c>
    </row>
    <row r="174" spans="3:10" x14ac:dyDescent="0.25">
      <c r="C174" s="4">
        <v>9.1999999999999993</v>
      </c>
      <c r="D174" s="1">
        <v>0.12773000000000001</v>
      </c>
      <c r="E174" s="5">
        <v>3.7260000000000001E-2</v>
      </c>
      <c r="F174" s="1">
        <v>9.1999999999999993</v>
      </c>
      <c r="G174" s="1">
        <v>3.023E-2</v>
      </c>
      <c r="H174" s="1">
        <v>3.0980000000000001E-2</v>
      </c>
      <c r="I174" s="1">
        <v>2.9919999999999999E-2</v>
      </c>
      <c r="J174" s="5">
        <v>2.8719999999999999E-2</v>
      </c>
    </row>
    <row r="175" spans="3:10" x14ac:dyDescent="0.25">
      <c r="C175" s="4">
        <v>9.3000000000000007</v>
      </c>
      <c r="D175" s="1">
        <v>0.12826000000000001</v>
      </c>
      <c r="E175" s="5">
        <v>3.8269999999999998E-2</v>
      </c>
      <c r="F175" s="1">
        <v>9.3000000000000007</v>
      </c>
      <c r="G175" s="1">
        <v>2.9919999999999999E-2</v>
      </c>
      <c r="H175" s="1">
        <v>3.0589999999999999E-2</v>
      </c>
      <c r="I175" s="1">
        <v>2.9569999999999999E-2</v>
      </c>
      <c r="J175" s="5">
        <v>2.828E-2</v>
      </c>
    </row>
    <row r="176" spans="3:10" x14ac:dyDescent="0.25">
      <c r="C176" s="4">
        <v>9.4</v>
      </c>
      <c r="D176" s="1">
        <v>0.12851000000000001</v>
      </c>
      <c r="E176" s="5">
        <v>3.7400000000000003E-2</v>
      </c>
      <c r="F176" s="1">
        <v>9.4</v>
      </c>
      <c r="G176" s="1">
        <v>2.972E-2</v>
      </c>
      <c r="H176" s="1">
        <v>3.0290000000000001E-2</v>
      </c>
      <c r="I176" s="1">
        <v>2.928E-2</v>
      </c>
      <c r="J176" s="5">
        <v>2.819E-2</v>
      </c>
    </row>
    <row r="177" spans="3:10" x14ac:dyDescent="0.25">
      <c r="C177" s="4">
        <v>9.5</v>
      </c>
      <c r="D177" s="1">
        <v>0.12783</v>
      </c>
      <c r="E177" s="5">
        <v>3.6850000000000001E-2</v>
      </c>
      <c r="F177" s="1">
        <v>9.5</v>
      </c>
      <c r="G177" s="1">
        <v>1.4E-2</v>
      </c>
      <c r="H177" s="1">
        <v>2.9559999999999999E-2</v>
      </c>
      <c r="I177" s="1">
        <v>2.9080000000000002E-2</v>
      </c>
      <c r="J177" s="5">
        <v>2.775E-2</v>
      </c>
    </row>
    <row r="178" spans="3:10" x14ac:dyDescent="0.25">
      <c r="C178" s="4">
        <v>9.6</v>
      </c>
      <c r="D178" s="1">
        <v>0.12709000000000001</v>
      </c>
      <c r="E178" s="5">
        <v>3.6260000000000001E-2</v>
      </c>
      <c r="F178" s="1">
        <v>9.6</v>
      </c>
      <c r="G178" s="1">
        <v>2.9159999999999998E-2</v>
      </c>
      <c r="H178" s="1">
        <v>2.981E-2</v>
      </c>
      <c r="I178" s="1">
        <v>2.8719999999999999E-2</v>
      </c>
      <c r="J178" s="5">
        <v>2.7519999999999999E-2</v>
      </c>
    </row>
    <row r="179" spans="3:10" x14ac:dyDescent="0.25">
      <c r="C179" s="4">
        <v>9.6999999999999993</v>
      </c>
      <c r="D179" s="1">
        <v>0.12731000000000001</v>
      </c>
      <c r="E179" s="5">
        <v>3.5830000000000001E-2</v>
      </c>
      <c r="F179" s="1">
        <v>9.6999999999999993</v>
      </c>
      <c r="G179" s="1">
        <v>2.878E-2</v>
      </c>
      <c r="H179" s="1">
        <v>2.9420000000000002E-2</v>
      </c>
      <c r="I179" s="1">
        <v>2.8369999999999999E-2</v>
      </c>
      <c r="J179" s="5">
        <v>2.7140000000000001E-2</v>
      </c>
    </row>
    <row r="180" spans="3:10" x14ac:dyDescent="0.25">
      <c r="C180" s="4">
        <v>9.8000000000000007</v>
      </c>
      <c r="D180" s="1">
        <v>0.12731000000000001</v>
      </c>
      <c r="E180" s="5">
        <v>3.5220000000000001E-2</v>
      </c>
      <c r="F180" s="1">
        <v>9.8000000000000007</v>
      </c>
      <c r="G180" s="1">
        <v>2.8369999999999999E-2</v>
      </c>
      <c r="H180" s="1">
        <v>2.9170000000000001E-2</v>
      </c>
      <c r="I180" s="1">
        <v>2.8070000000000001E-2</v>
      </c>
      <c r="J180" s="5">
        <v>2.7179999999999999E-2</v>
      </c>
    </row>
    <row r="181" spans="3:10" x14ac:dyDescent="0.25">
      <c r="C181" s="4">
        <v>9.9</v>
      </c>
      <c r="D181" s="1">
        <v>0.12703</v>
      </c>
      <c r="E181" s="5">
        <v>3.456E-2</v>
      </c>
      <c r="F181" s="1">
        <v>9.9</v>
      </c>
      <c r="G181" s="1">
        <v>2.8209999999999999E-2</v>
      </c>
      <c r="H181" s="1">
        <v>2.9059999999999999E-2</v>
      </c>
      <c r="I181" s="1">
        <v>2.8119999999999999E-2</v>
      </c>
      <c r="J181" s="5">
        <v>2.6960000000000001E-2</v>
      </c>
    </row>
    <row r="182" spans="3:10" x14ac:dyDescent="0.25">
      <c r="C182" s="4">
        <v>10</v>
      </c>
      <c r="D182" s="1">
        <v>0.12728</v>
      </c>
      <c r="E182" s="5">
        <v>3.422E-2</v>
      </c>
      <c r="F182" s="1">
        <v>10</v>
      </c>
      <c r="G182" s="1">
        <v>2.7859999999999999E-2</v>
      </c>
      <c r="H182" s="1">
        <v>2.8920000000000001E-2</v>
      </c>
      <c r="I182" s="1">
        <v>2.7799999999999998E-2</v>
      </c>
      <c r="J182" s="5">
        <v>2.6589999999999999E-2</v>
      </c>
    </row>
    <row r="183" spans="3:10" x14ac:dyDescent="0.25">
      <c r="C183" s="4">
        <v>10.199999999999999</v>
      </c>
      <c r="D183" s="1">
        <v>0.12609000000000001</v>
      </c>
      <c r="E183" s="5">
        <v>3.3079999999999998E-2</v>
      </c>
      <c r="F183" s="1">
        <v>10.199999999999999</v>
      </c>
      <c r="G183" s="1">
        <v>2.7650000000000001E-2</v>
      </c>
      <c r="H183" s="1">
        <v>2.8369999999999999E-2</v>
      </c>
      <c r="I183" s="1">
        <v>2.7310000000000001E-2</v>
      </c>
      <c r="J183" s="5">
        <v>2.6100000000000002E-2</v>
      </c>
    </row>
    <row r="184" spans="3:10" x14ac:dyDescent="0.25">
      <c r="C184" s="4">
        <v>10.4</v>
      </c>
      <c r="D184" s="1">
        <v>0.12676000000000001</v>
      </c>
      <c r="E184" s="5">
        <v>3.2300000000000002E-2</v>
      </c>
      <c r="F184" s="1">
        <v>10.4</v>
      </c>
      <c r="G184" s="1">
        <v>2.7390000000000001E-2</v>
      </c>
      <c r="H184" s="1">
        <v>2.7799999999999998E-2</v>
      </c>
      <c r="I184" s="1">
        <v>2.6960000000000001E-2</v>
      </c>
      <c r="J184" s="5">
        <v>2.5499999999999998E-2</v>
      </c>
    </row>
    <row r="185" spans="3:10" x14ac:dyDescent="0.25">
      <c r="C185" s="4">
        <v>10.6</v>
      </c>
      <c r="D185" s="1">
        <v>0.12698999999999999</v>
      </c>
      <c r="E185" s="5">
        <v>3.1649999999999998E-2</v>
      </c>
      <c r="F185" s="1">
        <v>10.6</v>
      </c>
      <c r="G185" s="1">
        <v>2.682E-2</v>
      </c>
      <c r="H185" s="1">
        <v>2.7380000000000002E-2</v>
      </c>
      <c r="I185" s="1">
        <v>2.6419999999999999E-2</v>
      </c>
      <c r="J185" s="5">
        <v>2.545E-2</v>
      </c>
    </row>
    <row r="186" spans="3:10" x14ac:dyDescent="0.25">
      <c r="C186" s="4">
        <v>10.8</v>
      </c>
      <c r="D186" s="1">
        <v>0.1258</v>
      </c>
      <c r="E186" s="5">
        <v>3.099E-2</v>
      </c>
      <c r="F186" s="1">
        <v>10.8</v>
      </c>
      <c r="G186" s="1">
        <v>2.6329999999999999E-2</v>
      </c>
      <c r="H186" s="1">
        <v>2.717E-2</v>
      </c>
      <c r="I186" s="1">
        <v>2.6100000000000002E-2</v>
      </c>
      <c r="J186" s="5">
        <v>2.5020000000000001E-2</v>
      </c>
    </row>
    <row r="187" spans="3:10" x14ac:dyDescent="0.25">
      <c r="C187" s="4">
        <v>11</v>
      </c>
      <c r="D187" s="1">
        <v>0.12619</v>
      </c>
      <c r="E187" s="5">
        <v>3.0300000000000001E-2</v>
      </c>
      <c r="F187" s="1">
        <v>11</v>
      </c>
      <c r="G187" s="1">
        <v>2.5919999999999999E-2</v>
      </c>
      <c r="H187" s="1">
        <v>2.6689999999999998E-2</v>
      </c>
      <c r="I187" s="1">
        <v>2.579E-2</v>
      </c>
      <c r="J187" s="5">
        <v>2.4510000000000001E-2</v>
      </c>
    </row>
    <row r="188" spans="3:10" x14ac:dyDescent="0.25">
      <c r="C188" s="4">
        <v>11.2</v>
      </c>
      <c r="D188" s="1">
        <v>0.12545999999999999</v>
      </c>
      <c r="E188" s="5">
        <v>2.9749999999999999E-2</v>
      </c>
      <c r="F188" s="1">
        <v>11.2</v>
      </c>
      <c r="G188" s="1">
        <v>2.5399999999999999E-2</v>
      </c>
      <c r="H188" s="1">
        <v>2.6589999999999999E-2</v>
      </c>
      <c r="I188" s="1">
        <v>2.5270000000000001E-2</v>
      </c>
      <c r="J188" s="5">
        <v>2.4140000000000002E-2</v>
      </c>
    </row>
    <row r="189" spans="3:10" x14ac:dyDescent="0.25">
      <c r="C189" s="4">
        <v>11.4</v>
      </c>
      <c r="D189" s="1">
        <v>0.12529999999999999</v>
      </c>
      <c r="E189" s="5">
        <v>2.928E-2</v>
      </c>
      <c r="F189" s="1">
        <v>11.4</v>
      </c>
      <c r="G189" s="1">
        <v>2.521E-2</v>
      </c>
      <c r="H189" s="1">
        <v>2.6089999999999999E-2</v>
      </c>
      <c r="I189" s="1">
        <v>2.4910000000000002E-2</v>
      </c>
      <c r="J189" s="5">
        <v>2.3959999999999999E-2</v>
      </c>
    </row>
    <row r="190" spans="3:10" x14ac:dyDescent="0.25">
      <c r="C190" s="4">
        <v>11.6</v>
      </c>
      <c r="D190" s="1">
        <v>0.12496</v>
      </c>
      <c r="E190" s="5">
        <v>2.8799999999999999E-2</v>
      </c>
      <c r="F190" s="1">
        <v>11.6</v>
      </c>
      <c r="G190" s="1">
        <v>2.4979999999999999E-2</v>
      </c>
      <c r="H190" s="1">
        <v>2.5770000000000001E-2</v>
      </c>
      <c r="I190" s="1">
        <v>2.4670000000000001E-2</v>
      </c>
      <c r="J190" s="5">
        <v>2.349E-2</v>
      </c>
    </row>
    <row r="191" spans="3:10" x14ac:dyDescent="0.25">
      <c r="C191" s="4">
        <v>11.8</v>
      </c>
      <c r="D191" s="1">
        <v>0.12465</v>
      </c>
      <c r="E191" s="5">
        <v>2.8459999999999999E-2</v>
      </c>
      <c r="F191" s="1">
        <v>11.8</v>
      </c>
      <c r="G191" s="1">
        <v>2.462E-2</v>
      </c>
      <c r="H191" s="1">
        <v>2.5569999999999999E-2</v>
      </c>
      <c r="I191" s="1">
        <v>2.4469999999999999E-2</v>
      </c>
      <c r="J191" s="5">
        <v>2.2939999999999999E-2</v>
      </c>
    </row>
    <row r="192" spans="3:10" x14ac:dyDescent="0.25">
      <c r="C192" s="4">
        <v>12</v>
      </c>
      <c r="D192" s="1">
        <v>0.12463</v>
      </c>
      <c r="E192" s="5">
        <v>2.809E-2</v>
      </c>
      <c r="F192" s="1">
        <v>12</v>
      </c>
      <c r="G192" s="1">
        <v>2.4119999999999999E-2</v>
      </c>
      <c r="H192" s="1">
        <v>2.452E-2</v>
      </c>
      <c r="I192" s="1">
        <v>2.4150000000000001E-2</v>
      </c>
      <c r="J192" s="5">
        <v>2.3050000000000001E-2</v>
      </c>
    </row>
    <row r="193" spans="3:10" x14ac:dyDescent="0.25">
      <c r="C193" s="4">
        <v>12.2</v>
      </c>
      <c r="D193" s="1">
        <v>0.1246</v>
      </c>
      <c r="E193" s="5">
        <v>2.7650000000000001E-2</v>
      </c>
      <c r="F193" s="1">
        <v>12.2</v>
      </c>
      <c r="G193" s="1">
        <v>2.4240000000000001E-2</v>
      </c>
      <c r="H193" s="1">
        <v>2.4299999999999999E-2</v>
      </c>
      <c r="I193" s="1">
        <v>2.384E-2</v>
      </c>
      <c r="J193" s="5">
        <v>2.2460000000000001E-2</v>
      </c>
    </row>
    <row r="194" spans="3:10" x14ac:dyDescent="0.25">
      <c r="C194" s="4">
        <v>12.4</v>
      </c>
      <c r="D194" s="1">
        <v>0.12397</v>
      </c>
      <c r="E194" s="5">
        <v>2.741E-2</v>
      </c>
      <c r="F194" s="1">
        <v>12.4</v>
      </c>
      <c r="G194" s="1">
        <v>2.383E-2</v>
      </c>
      <c r="H194" s="1">
        <v>2.4109999999999999E-2</v>
      </c>
      <c r="I194" s="1">
        <v>2.3650000000000001E-2</v>
      </c>
      <c r="J194" s="5">
        <v>2.2210000000000001E-2</v>
      </c>
    </row>
    <row r="195" spans="3:10" x14ac:dyDescent="0.25">
      <c r="C195" s="4">
        <v>12.6</v>
      </c>
      <c r="D195" s="1">
        <v>0.12383</v>
      </c>
      <c r="E195" s="5">
        <v>2.691E-2</v>
      </c>
      <c r="F195" s="1">
        <v>12.6</v>
      </c>
      <c r="G195" s="1">
        <v>2.3480000000000001E-2</v>
      </c>
      <c r="H195" s="1">
        <v>2.3529999999999999E-2</v>
      </c>
      <c r="I195" s="1">
        <v>2.29E-2</v>
      </c>
      <c r="J195" s="5">
        <v>2.2020000000000001E-2</v>
      </c>
    </row>
    <row r="196" spans="3:10" x14ac:dyDescent="0.25">
      <c r="C196" s="4">
        <v>12.8</v>
      </c>
      <c r="D196" s="1">
        <v>0.12288</v>
      </c>
      <c r="E196" s="5">
        <v>2.657E-2</v>
      </c>
      <c r="F196" s="1">
        <v>12.8</v>
      </c>
      <c r="G196" s="1">
        <v>2.3439999999999999E-2</v>
      </c>
      <c r="H196" s="1">
        <v>2.3300000000000001E-2</v>
      </c>
      <c r="I196" s="1">
        <v>2.266E-2</v>
      </c>
      <c r="J196" s="5">
        <v>2.1700000000000001E-2</v>
      </c>
    </row>
    <row r="197" spans="3:10" x14ac:dyDescent="0.25">
      <c r="C197" s="4">
        <v>13</v>
      </c>
      <c r="D197" s="1">
        <v>0.12262000000000001</v>
      </c>
      <c r="E197" s="5">
        <v>2.6249999999999999E-2</v>
      </c>
      <c r="F197" s="1">
        <v>13</v>
      </c>
      <c r="G197" s="1">
        <v>2.3349999999999999E-2</v>
      </c>
      <c r="H197" s="1">
        <v>2.3029999999999998E-2</v>
      </c>
      <c r="I197" s="1">
        <v>2.232E-2</v>
      </c>
      <c r="J197" s="5">
        <v>2.1340000000000001E-2</v>
      </c>
    </row>
    <row r="198" spans="3:10" x14ac:dyDescent="0.25">
      <c r="C198" s="4">
        <v>13.2</v>
      </c>
      <c r="D198" s="1">
        <v>0.12298000000000001</v>
      </c>
      <c r="E198" s="5">
        <v>2.6020000000000001E-2</v>
      </c>
      <c r="F198" s="1">
        <v>13.2</v>
      </c>
      <c r="G198" s="1">
        <v>2.2939999999999999E-2</v>
      </c>
      <c r="H198" s="1">
        <v>2.3179999999999999E-2</v>
      </c>
      <c r="I198" s="1">
        <v>2.264E-2</v>
      </c>
      <c r="J198" s="5">
        <v>2.1299999999999999E-2</v>
      </c>
    </row>
    <row r="199" spans="3:10" x14ac:dyDescent="0.25">
      <c r="C199" s="4">
        <v>13.4</v>
      </c>
      <c r="D199" s="1">
        <v>0.12188</v>
      </c>
      <c r="E199" s="5">
        <v>2.562E-2</v>
      </c>
      <c r="F199" s="1">
        <v>13.4</v>
      </c>
      <c r="G199" s="1">
        <v>2.257E-2</v>
      </c>
      <c r="H199" s="1">
        <v>2.2960000000000001E-2</v>
      </c>
      <c r="I199" s="1">
        <v>2.2329999999999999E-2</v>
      </c>
      <c r="J199" s="5">
        <v>2.0729999999999998E-2</v>
      </c>
    </row>
    <row r="200" spans="3:10" x14ac:dyDescent="0.25">
      <c r="C200" s="4">
        <v>13.6</v>
      </c>
      <c r="D200" s="1">
        <v>0.12257999999999999</v>
      </c>
      <c r="E200" s="5">
        <v>2.5389999999999999E-2</v>
      </c>
      <c r="F200" s="1">
        <v>13.6</v>
      </c>
      <c r="G200" s="1">
        <v>2.2159999999999999E-2</v>
      </c>
      <c r="H200" s="1">
        <v>2.239E-2</v>
      </c>
      <c r="I200" s="1">
        <v>2.2339999999999999E-2</v>
      </c>
      <c r="J200" s="5">
        <v>2.0740000000000001E-2</v>
      </c>
    </row>
    <row r="201" spans="3:10" x14ac:dyDescent="0.25">
      <c r="C201" s="4">
        <v>13.8</v>
      </c>
      <c r="D201" s="1">
        <v>0.12353</v>
      </c>
      <c r="E201" s="5">
        <v>2.503E-2</v>
      </c>
      <c r="F201" s="1">
        <v>13.8</v>
      </c>
      <c r="G201" s="1">
        <v>2.1930000000000002E-2</v>
      </c>
      <c r="H201" s="1">
        <v>2.222E-2</v>
      </c>
      <c r="I201" s="1">
        <v>2.2030000000000001E-2</v>
      </c>
      <c r="J201" s="5">
        <v>2.053E-2</v>
      </c>
    </row>
    <row r="202" spans="3:10" x14ac:dyDescent="0.25">
      <c r="C202" s="4">
        <v>14</v>
      </c>
      <c r="D202" s="1">
        <v>0.12303</v>
      </c>
      <c r="E202" s="5">
        <v>2.478E-2</v>
      </c>
      <c r="F202" s="1">
        <v>14</v>
      </c>
      <c r="G202" s="1">
        <v>2.2079999999999999E-2</v>
      </c>
      <c r="H202" s="1">
        <v>2.2159999999999999E-2</v>
      </c>
      <c r="I202" s="1">
        <v>2.188E-2</v>
      </c>
      <c r="J202" s="5">
        <v>2.0580000000000001E-2</v>
      </c>
    </row>
    <row r="203" spans="3:10" x14ac:dyDescent="0.25">
      <c r="C203" s="4">
        <v>14.2</v>
      </c>
      <c r="D203" s="1">
        <v>0.12207</v>
      </c>
      <c r="E203" s="5">
        <v>2.4729999999999999E-2</v>
      </c>
      <c r="F203" s="1">
        <v>14.2</v>
      </c>
      <c r="G203" s="1">
        <v>2.1819999999999999E-2</v>
      </c>
      <c r="H203" s="1">
        <v>2.2190000000000001E-2</v>
      </c>
      <c r="I203" s="1">
        <v>2.1430000000000001E-2</v>
      </c>
      <c r="J203" s="5">
        <v>2.0209999999999999E-2</v>
      </c>
    </row>
    <row r="204" spans="3:10" x14ac:dyDescent="0.25">
      <c r="C204" s="4">
        <v>14.4</v>
      </c>
      <c r="D204" s="1">
        <v>0.12207</v>
      </c>
      <c r="E204" s="5">
        <v>2.4369999999999999E-2</v>
      </c>
      <c r="F204" s="1">
        <v>14.4</v>
      </c>
      <c r="G204" s="1">
        <v>2.1329999999999998E-2</v>
      </c>
      <c r="H204" s="1">
        <v>2.1940000000000001E-2</v>
      </c>
      <c r="I204" s="1">
        <v>2.1579999999999998E-2</v>
      </c>
      <c r="J204" s="5">
        <v>0.02</v>
      </c>
    </row>
    <row r="205" spans="3:10" x14ac:dyDescent="0.25">
      <c r="C205" s="4">
        <v>14.6</v>
      </c>
      <c r="D205" s="1">
        <v>0.12214999999999999</v>
      </c>
      <c r="E205" s="5">
        <v>2.4309999999999998E-2</v>
      </c>
      <c r="F205" s="1">
        <v>14.6</v>
      </c>
      <c r="G205" s="1">
        <v>2.1250000000000002E-2</v>
      </c>
      <c r="H205" s="1">
        <v>2.1600000000000001E-2</v>
      </c>
      <c r="I205" s="1">
        <v>2.1389999999999999E-2</v>
      </c>
      <c r="J205" s="5">
        <v>1.9720000000000001E-2</v>
      </c>
    </row>
    <row r="206" spans="3:10" x14ac:dyDescent="0.25">
      <c r="C206" s="4">
        <v>14.8</v>
      </c>
      <c r="D206" s="1">
        <v>0.12181</v>
      </c>
      <c r="E206" s="5">
        <v>2.4119999999999999E-2</v>
      </c>
      <c r="F206" s="1">
        <v>14.8</v>
      </c>
      <c r="G206" s="1">
        <v>2.1239999999999998E-2</v>
      </c>
      <c r="H206" s="1">
        <v>2.1479999999999999E-2</v>
      </c>
      <c r="I206" s="1">
        <v>2.095E-2</v>
      </c>
      <c r="J206" s="5">
        <v>1.9519999999999999E-2</v>
      </c>
    </row>
    <row r="207" spans="3:10" x14ac:dyDescent="0.25">
      <c r="C207" s="4">
        <v>15</v>
      </c>
      <c r="D207" s="1">
        <v>0.12151000000000001</v>
      </c>
      <c r="E207" s="5">
        <v>2.402E-2</v>
      </c>
      <c r="F207" s="1">
        <v>15</v>
      </c>
      <c r="G207" s="1">
        <v>2.069E-2</v>
      </c>
      <c r="H207" s="1">
        <v>2.1139999999999999E-2</v>
      </c>
      <c r="I207" s="1">
        <v>2.0959999999999999E-2</v>
      </c>
      <c r="J207" s="5">
        <v>1.9619999999999999E-2</v>
      </c>
    </row>
    <row r="208" spans="3:10" x14ac:dyDescent="0.25">
      <c r="C208" s="4">
        <v>15.2</v>
      </c>
      <c r="D208" s="1">
        <v>0.1215</v>
      </c>
      <c r="E208" s="5">
        <v>2.3800000000000002E-2</v>
      </c>
      <c r="F208" s="1">
        <v>15.2</v>
      </c>
      <c r="G208" s="1">
        <v>2.0539999999999999E-2</v>
      </c>
      <c r="H208" s="1">
        <v>2.1319999999999999E-2</v>
      </c>
      <c r="I208" s="1">
        <v>2.0629999999999999E-2</v>
      </c>
      <c r="J208" s="5">
        <v>1.933E-2</v>
      </c>
    </row>
    <row r="209" spans="3:10" x14ac:dyDescent="0.25">
      <c r="C209" s="4">
        <v>15.4</v>
      </c>
      <c r="D209" s="1">
        <v>0.12232999999999999</v>
      </c>
      <c r="E209" s="5">
        <v>2.3650000000000001E-2</v>
      </c>
      <c r="F209" s="1">
        <v>15.4</v>
      </c>
      <c r="G209" s="1">
        <v>2.0580000000000001E-2</v>
      </c>
      <c r="H209" s="1">
        <v>2.1239999999999998E-2</v>
      </c>
      <c r="I209" s="1">
        <v>2.0549999999999999E-2</v>
      </c>
      <c r="J209" s="5">
        <v>1.916E-2</v>
      </c>
    </row>
    <row r="210" spans="3:10" x14ac:dyDescent="0.25">
      <c r="C210" s="4">
        <v>15.6</v>
      </c>
      <c r="D210" s="1">
        <v>0.12196</v>
      </c>
      <c r="E210" s="5">
        <v>2.3689999999999999E-2</v>
      </c>
      <c r="F210" s="1">
        <v>15.6</v>
      </c>
      <c r="G210" s="1">
        <v>2.051E-2</v>
      </c>
      <c r="H210" s="1">
        <v>2.0969999999999999E-2</v>
      </c>
      <c r="I210" s="1">
        <v>2.0199999999999999E-2</v>
      </c>
      <c r="J210" s="5">
        <v>1.8890000000000001E-2</v>
      </c>
    </row>
    <row r="211" spans="3:10" x14ac:dyDescent="0.25">
      <c r="C211" s="4">
        <v>15.8</v>
      </c>
      <c r="D211" s="1">
        <v>0.12275999999999999</v>
      </c>
      <c r="E211" s="5">
        <v>2.349E-2</v>
      </c>
      <c r="F211" s="1">
        <v>15.8</v>
      </c>
      <c r="G211" s="1">
        <v>2.0299999999999999E-2</v>
      </c>
      <c r="H211" s="1">
        <v>2.0650000000000002E-2</v>
      </c>
      <c r="I211" s="1">
        <v>2.0369999999999999E-2</v>
      </c>
      <c r="J211" s="5">
        <v>1.8800000000000001E-2</v>
      </c>
    </row>
    <row r="212" spans="3:10" x14ac:dyDescent="0.25">
      <c r="C212" s="4">
        <v>16</v>
      </c>
      <c r="D212" s="1">
        <v>0.12212000000000001</v>
      </c>
      <c r="E212" s="5">
        <v>2.342E-2</v>
      </c>
      <c r="F212" s="1">
        <v>16</v>
      </c>
      <c r="G212" s="1">
        <v>2.001E-2</v>
      </c>
      <c r="H212" s="1">
        <v>2.0740000000000001E-2</v>
      </c>
      <c r="I212" s="1">
        <v>2.001E-2</v>
      </c>
      <c r="J212" s="5">
        <v>1.8540000000000001E-2</v>
      </c>
    </row>
    <row r="213" spans="3:10" x14ac:dyDescent="0.25">
      <c r="C213" s="4">
        <v>16.2</v>
      </c>
      <c r="D213" s="1">
        <v>0.12225999999999999</v>
      </c>
      <c r="E213" s="5">
        <v>2.3369999999999998E-2</v>
      </c>
      <c r="F213" s="1">
        <v>16.2</v>
      </c>
      <c r="G213" s="1">
        <v>1.9709999999999998E-2</v>
      </c>
      <c r="H213" s="1">
        <v>2.0289999999999999E-2</v>
      </c>
      <c r="I213" s="1">
        <v>1.966E-2</v>
      </c>
      <c r="J213" s="5">
        <v>1.8769999999999998E-2</v>
      </c>
    </row>
    <row r="214" spans="3:10" x14ac:dyDescent="0.25">
      <c r="C214" s="4">
        <v>16.399999999999999</v>
      </c>
      <c r="D214" s="1">
        <v>0.12282</v>
      </c>
      <c r="E214" s="5">
        <v>2.298E-2</v>
      </c>
      <c r="F214" s="1">
        <v>16.399999999999999</v>
      </c>
      <c r="G214" s="1">
        <v>1.975E-2</v>
      </c>
      <c r="H214" s="1">
        <v>2.044E-2</v>
      </c>
      <c r="I214" s="1">
        <v>1.9779999999999999E-2</v>
      </c>
      <c r="J214" s="5">
        <v>1.8689999999999998E-2</v>
      </c>
    </row>
    <row r="215" spans="3:10" x14ac:dyDescent="0.25">
      <c r="C215" s="4">
        <v>16.600000000000001</v>
      </c>
      <c r="D215" s="1">
        <v>0.12255000000000001</v>
      </c>
      <c r="E215" s="5">
        <v>2.2890000000000001E-2</v>
      </c>
      <c r="F215" s="1">
        <v>16.600000000000001</v>
      </c>
      <c r="G215" s="1">
        <v>1.9480000000000001E-2</v>
      </c>
      <c r="H215" s="1">
        <v>2.053E-2</v>
      </c>
      <c r="I215" s="1">
        <v>1.9720000000000001E-2</v>
      </c>
      <c r="J215" s="5">
        <v>1.8149999999999999E-2</v>
      </c>
    </row>
    <row r="216" spans="3:10" x14ac:dyDescent="0.25">
      <c r="C216" s="4">
        <v>16.8</v>
      </c>
      <c r="D216" s="1">
        <v>0.12196</v>
      </c>
      <c r="E216" s="5">
        <v>2.2859999999999998E-2</v>
      </c>
      <c r="F216" s="1">
        <v>16.8</v>
      </c>
      <c r="G216" s="1">
        <v>1.9560000000000001E-2</v>
      </c>
      <c r="H216" s="1">
        <v>2.0320000000000001E-2</v>
      </c>
      <c r="I216" s="1">
        <v>1.9480000000000001E-2</v>
      </c>
      <c r="J216" s="5">
        <v>1.814E-2</v>
      </c>
    </row>
    <row r="217" spans="3:10" x14ac:dyDescent="0.25">
      <c r="C217" s="4">
        <v>17</v>
      </c>
      <c r="D217" s="1">
        <v>0.12139</v>
      </c>
      <c r="E217" s="5">
        <v>2.2530000000000001E-2</v>
      </c>
      <c r="F217" s="1">
        <v>17</v>
      </c>
      <c r="G217" s="1">
        <v>1.976E-2</v>
      </c>
      <c r="H217" s="1">
        <v>0.02</v>
      </c>
      <c r="I217" s="1">
        <v>1.941E-2</v>
      </c>
      <c r="J217" s="5">
        <v>1.804E-2</v>
      </c>
    </row>
    <row r="218" spans="3:10" x14ac:dyDescent="0.25">
      <c r="C218" s="4">
        <v>17.2</v>
      </c>
      <c r="D218" s="1">
        <v>0.12125</v>
      </c>
      <c r="E218" s="5">
        <v>2.2579999999999999E-2</v>
      </c>
      <c r="F218" s="1">
        <v>17.2</v>
      </c>
      <c r="G218" s="1">
        <v>1.959E-2</v>
      </c>
      <c r="H218" s="1">
        <v>1.992E-2</v>
      </c>
      <c r="I218" s="1">
        <v>1.9560000000000001E-2</v>
      </c>
      <c r="J218" s="5">
        <v>1.7739999999999999E-2</v>
      </c>
    </row>
    <row r="219" spans="3:10" x14ac:dyDescent="0.25">
      <c r="C219" s="4">
        <v>17.399999999999999</v>
      </c>
      <c r="D219" s="1">
        <v>0.12082</v>
      </c>
      <c r="E219" s="5">
        <v>2.2509999999999999E-2</v>
      </c>
      <c r="F219" s="1">
        <v>17.399999999999999</v>
      </c>
      <c r="G219" s="1">
        <v>1.9120000000000002E-2</v>
      </c>
      <c r="H219" s="1">
        <v>1.9480000000000001E-2</v>
      </c>
      <c r="I219" s="1">
        <v>1.9449999999999999E-2</v>
      </c>
      <c r="J219" s="5">
        <v>1.7520000000000001E-2</v>
      </c>
    </row>
    <row r="220" spans="3:10" x14ac:dyDescent="0.25">
      <c r="C220" s="4">
        <v>17.600000000000001</v>
      </c>
      <c r="D220" s="1">
        <v>0.12164999999999999</v>
      </c>
      <c r="E220" s="5">
        <v>2.232E-2</v>
      </c>
      <c r="F220" s="1">
        <v>17.600000000000001</v>
      </c>
      <c r="G220" s="1">
        <v>1.9E-2</v>
      </c>
      <c r="H220" s="1">
        <v>1.9369999999999998E-2</v>
      </c>
      <c r="I220" s="1">
        <v>1.9349999999999999E-2</v>
      </c>
      <c r="J220" s="5">
        <v>1.7860000000000001E-2</v>
      </c>
    </row>
    <row r="221" spans="3:10" x14ac:dyDescent="0.25">
      <c r="C221" s="4">
        <v>17.8</v>
      </c>
      <c r="D221" s="1">
        <v>0.12191</v>
      </c>
      <c r="E221" s="5">
        <v>2.232E-2</v>
      </c>
      <c r="F221" s="1">
        <v>17.8</v>
      </c>
      <c r="G221" s="1">
        <v>1.8790000000000001E-2</v>
      </c>
      <c r="H221" s="1">
        <v>1.966E-2</v>
      </c>
      <c r="I221" s="1">
        <v>1.8849999999999999E-2</v>
      </c>
      <c r="J221" s="5">
        <v>1.763E-2</v>
      </c>
    </row>
    <row r="222" spans="3:10" x14ac:dyDescent="0.25">
      <c r="C222" s="4">
        <v>18</v>
      </c>
      <c r="D222" s="1">
        <v>0.12078</v>
      </c>
      <c r="E222" s="5">
        <v>2.2360000000000001E-2</v>
      </c>
      <c r="F222" s="1">
        <v>18</v>
      </c>
      <c r="G222" s="1">
        <v>1.9019999999999999E-2</v>
      </c>
      <c r="H222" s="1">
        <v>1.949E-2</v>
      </c>
      <c r="I222" s="1">
        <v>1.8780000000000002E-2</v>
      </c>
      <c r="J222" s="5">
        <v>1.7250000000000001E-2</v>
      </c>
    </row>
    <row r="223" spans="3:10" x14ac:dyDescent="0.25">
      <c r="C223" s="4">
        <v>18.2</v>
      </c>
      <c r="D223" s="1">
        <v>0.1215</v>
      </c>
      <c r="E223" s="5">
        <v>2.23E-2</v>
      </c>
      <c r="F223" s="1">
        <v>18.2</v>
      </c>
      <c r="G223" s="1">
        <v>1.8970000000000001E-2</v>
      </c>
      <c r="H223" s="1">
        <v>1.9529999999999999E-2</v>
      </c>
      <c r="I223" s="1">
        <v>1.8870000000000001E-2</v>
      </c>
      <c r="J223" s="5">
        <v>1.7059999999999999E-2</v>
      </c>
    </row>
    <row r="224" spans="3:10" x14ac:dyDescent="0.25">
      <c r="C224" s="4">
        <v>18.399999999999999</v>
      </c>
      <c r="D224" s="1">
        <v>0.12114999999999999</v>
      </c>
      <c r="E224" s="5">
        <v>2.206E-2</v>
      </c>
      <c r="F224" s="1">
        <v>18.399999999999999</v>
      </c>
      <c r="G224" s="1">
        <v>1.8550000000000001E-2</v>
      </c>
      <c r="H224" s="1">
        <v>1.916E-2</v>
      </c>
      <c r="I224" s="1">
        <v>1.89E-2</v>
      </c>
      <c r="J224" s="5">
        <v>1.695E-2</v>
      </c>
    </row>
    <row r="225" spans="3:10" x14ac:dyDescent="0.25">
      <c r="C225" s="4">
        <v>18.600000000000001</v>
      </c>
      <c r="D225" s="1">
        <v>0.11939</v>
      </c>
      <c r="E225" s="5">
        <v>2.1950000000000001E-2</v>
      </c>
      <c r="F225" s="1">
        <v>18.600000000000001</v>
      </c>
      <c r="G225" s="1">
        <v>1.8849999999999999E-2</v>
      </c>
      <c r="H225" s="1">
        <v>1.908E-2</v>
      </c>
      <c r="I225" s="1">
        <v>1.8679999999999999E-2</v>
      </c>
      <c r="J225" s="5">
        <v>1.6920000000000001E-2</v>
      </c>
    </row>
    <row r="226" spans="3:10" x14ac:dyDescent="0.25">
      <c r="C226" s="4">
        <v>18.8</v>
      </c>
      <c r="D226" s="1">
        <v>0.12002</v>
      </c>
      <c r="E226" s="5">
        <v>2.198E-2</v>
      </c>
      <c r="F226" s="1">
        <v>18.8</v>
      </c>
      <c r="G226" s="1">
        <v>1.8710000000000001E-2</v>
      </c>
      <c r="H226" s="1">
        <v>1.89E-2</v>
      </c>
      <c r="I226" s="1">
        <v>1.8800000000000001E-2</v>
      </c>
      <c r="J226" s="5">
        <v>1.687E-2</v>
      </c>
    </row>
    <row r="227" spans="3:10" x14ac:dyDescent="0.25">
      <c r="C227" s="4">
        <v>19</v>
      </c>
      <c r="D227" s="1">
        <v>0.12073</v>
      </c>
      <c r="E227" s="5">
        <v>2.1819999999999999E-2</v>
      </c>
      <c r="F227" s="1">
        <v>19</v>
      </c>
      <c r="G227" s="1">
        <v>1.8460000000000001E-2</v>
      </c>
      <c r="H227" s="1">
        <v>1.8689999999999998E-2</v>
      </c>
      <c r="I227" s="1">
        <v>1.864E-2</v>
      </c>
      <c r="J227" s="5">
        <v>1.6799999999999999E-2</v>
      </c>
    </row>
    <row r="228" spans="3:10" x14ac:dyDescent="0.25">
      <c r="C228" s="4">
        <v>19.2</v>
      </c>
      <c r="D228" s="1">
        <v>0.1201</v>
      </c>
      <c r="E228" s="5">
        <v>2.1729999999999999E-2</v>
      </c>
      <c r="F228" s="1">
        <v>19.2</v>
      </c>
      <c r="G228" s="1">
        <v>1.8239999999999999E-2</v>
      </c>
      <c r="H228" s="1">
        <v>1.8769999999999998E-2</v>
      </c>
      <c r="I228" s="1">
        <v>1.8450000000000001E-2</v>
      </c>
      <c r="J228" s="5">
        <v>1.7309999999999999E-2</v>
      </c>
    </row>
    <row r="229" spans="3:10" x14ac:dyDescent="0.25">
      <c r="C229" s="4">
        <v>19.399999999999999</v>
      </c>
      <c r="D229" s="1">
        <v>0.12014</v>
      </c>
      <c r="E229" s="5">
        <v>2.1680000000000001E-2</v>
      </c>
      <c r="F229" s="1">
        <v>19.399999999999999</v>
      </c>
      <c r="G229" s="1">
        <v>1.8350000000000002E-2</v>
      </c>
      <c r="H229" s="1">
        <v>1.866E-2</v>
      </c>
      <c r="I229" s="1">
        <v>1.8450000000000001E-2</v>
      </c>
      <c r="J229" s="5">
        <v>1.7260000000000001E-2</v>
      </c>
    </row>
    <row r="230" spans="3:10" x14ac:dyDescent="0.25">
      <c r="C230" s="4">
        <v>19.600000000000001</v>
      </c>
      <c r="D230" s="1">
        <v>0.12005</v>
      </c>
      <c r="E230" s="5">
        <v>2.171E-2</v>
      </c>
      <c r="F230" s="1">
        <v>19.600000000000001</v>
      </c>
      <c r="G230" s="1">
        <v>1.7940000000000001E-2</v>
      </c>
      <c r="H230" s="1">
        <v>1.823E-2</v>
      </c>
      <c r="I230" s="1">
        <v>1.8110000000000001E-2</v>
      </c>
      <c r="J230" s="5">
        <v>1.6899999999999998E-2</v>
      </c>
    </row>
    <row r="231" spans="3:10" x14ac:dyDescent="0.25">
      <c r="C231" s="4">
        <v>19.8</v>
      </c>
      <c r="D231" s="1">
        <v>0.12089</v>
      </c>
      <c r="E231" s="5">
        <v>2.1309999999999999E-2</v>
      </c>
      <c r="F231" s="1">
        <v>19.8</v>
      </c>
      <c r="G231" s="1">
        <v>1.7979999999999999E-2</v>
      </c>
      <c r="H231" s="1">
        <v>1.8249999999999999E-2</v>
      </c>
      <c r="I231" s="1">
        <v>1.7940000000000001E-2</v>
      </c>
      <c r="J231" s="5">
        <v>1.7000000000000001E-2</v>
      </c>
    </row>
    <row r="232" spans="3:10" x14ac:dyDescent="0.25">
      <c r="C232" s="4">
        <v>20</v>
      </c>
      <c r="D232" s="1">
        <v>0.12023</v>
      </c>
      <c r="E232" s="5">
        <v>2.1229999999999999E-2</v>
      </c>
      <c r="F232" s="1">
        <v>20</v>
      </c>
      <c r="G232" s="1">
        <v>1.814E-2</v>
      </c>
      <c r="H232" s="1">
        <v>1.814E-2</v>
      </c>
      <c r="I232" s="1">
        <v>1.8489999999999999E-2</v>
      </c>
      <c r="J232" s="5">
        <v>1.6760000000000001E-2</v>
      </c>
    </row>
    <row r="233" spans="3:10" x14ac:dyDescent="0.25">
      <c r="C233" s="4">
        <v>20.2</v>
      </c>
      <c r="D233" s="1">
        <v>0.11947000000000001</v>
      </c>
      <c r="E233" s="5">
        <v>2.1170000000000001E-2</v>
      </c>
      <c r="F233" s="1">
        <v>20.2</v>
      </c>
      <c r="G233" s="1">
        <v>1.779E-2</v>
      </c>
      <c r="H233" s="1">
        <v>1.83E-2</v>
      </c>
      <c r="I233" s="1">
        <v>1.8360000000000001E-2</v>
      </c>
      <c r="J233" s="5">
        <v>1.6230000000000001E-2</v>
      </c>
    </row>
    <row r="234" spans="3:10" x14ac:dyDescent="0.25">
      <c r="C234" s="4">
        <v>20.399999999999999</v>
      </c>
      <c r="D234" s="1">
        <v>0.11842999999999999</v>
      </c>
      <c r="E234" s="5">
        <v>2.0990000000000002E-2</v>
      </c>
      <c r="F234" s="1">
        <v>20.399999999999999</v>
      </c>
      <c r="G234" s="1">
        <v>1.7919999999999998E-2</v>
      </c>
      <c r="H234" s="1">
        <v>1.8329999999999999E-2</v>
      </c>
      <c r="I234" s="1">
        <v>1.8190000000000001E-2</v>
      </c>
      <c r="J234" s="5">
        <v>1.652E-2</v>
      </c>
    </row>
    <row r="235" spans="3:10" x14ac:dyDescent="0.25">
      <c r="C235" s="4">
        <v>20.6</v>
      </c>
      <c r="D235" s="1">
        <v>0.11833</v>
      </c>
      <c r="E235" s="5">
        <v>2.1000000000000001E-2</v>
      </c>
      <c r="F235" s="1">
        <v>20.6</v>
      </c>
      <c r="G235" s="1">
        <v>1.805E-2</v>
      </c>
      <c r="H235" s="1">
        <v>1.7760000000000001E-2</v>
      </c>
      <c r="I235" s="1">
        <v>1.797E-2</v>
      </c>
      <c r="J235" s="5">
        <v>1.6480000000000002E-2</v>
      </c>
    </row>
    <row r="236" spans="3:10" x14ac:dyDescent="0.25">
      <c r="C236" s="4">
        <v>20.8</v>
      </c>
      <c r="D236" s="1">
        <v>0.11903</v>
      </c>
      <c r="E236" s="5">
        <v>2.102E-2</v>
      </c>
      <c r="F236" s="1">
        <v>20.8</v>
      </c>
      <c r="G236" s="1">
        <v>1.7610000000000001E-2</v>
      </c>
      <c r="H236" s="1">
        <v>1.8030000000000001E-2</v>
      </c>
      <c r="I236" s="1">
        <v>1.7670000000000002E-2</v>
      </c>
      <c r="J236" s="5">
        <v>1.6150000000000001E-2</v>
      </c>
    </row>
    <row r="237" spans="3:10" x14ac:dyDescent="0.25">
      <c r="C237" s="4">
        <v>21</v>
      </c>
      <c r="D237" s="1">
        <v>0.1201</v>
      </c>
      <c r="E237" s="5">
        <v>2.085E-2</v>
      </c>
      <c r="F237" s="1">
        <v>21</v>
      </c>
      <c r="G237" s="1">
        <v>1.7780000000000001E-2</v>
      </c>
      <c r="H237" s="1">
        <v>1.7999999999999999E-2</v>
      </c>
      <c r="I237" s="1">
        <v>1.8089999999999998E-2</v>
      </c>
      <c r="J237" s="5">
        <v>1.627E-2</v>
      </c>
    </row>
    <row r="238" spans="3:10" x14ac:dyDescent="0.25">
      <c r="C238" s="4">
        <v>21.2</v>
      </c>
      <c r="D238" s="1">
        <v>0.12075</v>
      </c>
      <c r="E238" s="5">
        <v>2.0719999999999999E-2</v>
      </c>
      <c r="F238" s="1">
        <v>21.2</v>
      </c>
      <c r="G238" s="1">
        <v>1.7680000000000001E-2</v>
      </c>
      <c r="H238" s="1">
        <v>1.8120000000000001E-2</v>
      </c>
      <c r="I238" s="1">
        <v>1.7989999999999999E-2</v>
      </c>
      <c r="J238" s="5">
        <v>1.575E-2</v>
      </c>
    </row>
    <row r="239" spans="3:10" x14ac:dyDescent="0.25">
      <c r="C239" s="4">
        <v>21.4</v>
      </c>
      <c r="D239" s="1">
        <v>0.11854000000000001</v>
      </c>
      <c r="E239" s="5">
        <v>2.077E-2</v>
      </c>
      <c r="F239" s="1">
        <v>21.4</v>
      </c>
      <c r="G239" s="1">
        <v>1.7430000000000001E-2</v>
      </c>
      <c r="H239" s="1">
        <v>1.763E-2</v>
      </c>
      <c r="I239" s="1">
        <v>1.7979999999999999E-2</v>
      </c>
      <c r="J239" s="5">
        <v>1.5939999999999999E-2</v>
      </c>
    </row>
    <row r="240" spans="3:10" x14ac:dyDescent="0.25">
      <c r="C240" s="4">
        <v>21.6</v>
      </c>
      <c r="D240" s="1">
        <v>0.11763999999999999</v>
      </c>
      <c r="E240" s="5">
        <v>2.0619999999999999E-2</v>
      </c>
      <c r="F240" s="1">
        <v>21.6</v>
      </c>
      <c r="G240" s="1">
        <v>1.729E-2</v>
      </c>
      <c r="H240" s="1">
        <v>1.7510000000000001E-2</v>
      </c>
      <c r="I240" s="1">
        <v>1.779E-2</v>
      </c>
      <c r="J240" s="5">
        <v>1.5469999999999999E-2</v>
      </c>
    </row>
    <row r="241" spans="3:10" x14ac:dyDescent="0.25">
      <c r="C241" s="4">
        <v>21.8</v>
      </c>
      <c r="D241" s="1">
        <v>0.11592</v>
      </c>
      <c r="E241" s="5">
        <v>2.0400000000000001E-2</v>
      </c>
      <c r="F241" s="1">
        <v>21.8</v>
      </c>
      <c r="G241" s="1">
        <v>1.7170000000000001E-2</v>
      </c>
      <c r="H241" s="1">
        <v>1.7760000000000001E-2</v>
      </c>
      <c r="I241" s="1">
        <v>1.78E-2</v>
      </c>
      <c r="J241" s="5">
        <v>1.537E-2</v>
      </c>
    </row>
    <row r="242" spans="3:10" x14ac:dyDescent="0.25">
      <c r="C242" s="4">
        <v>22</v>
      </c>
      <c r="D242" s="1">
        <v>0.11799</v>
      </c>
      <c r="E242" s="5">
        <v>2.051E-2</v>
      </c>
      <c r="F242" s="1">
        <v>22</v>
      </c>
      <c r="G242" s="1">
        <v>1.728E-2</v>
      </c>
      <c r="H242" s="1">
        <v>1.7829999999999999E-2</v>
      </c>
      <c r="I242" s="1">
        <v>1.738E-2</v>
      </c>
      <c r="J242" s="5">
        <v>1.521E-2</v>
      </c>
    </row>
    <row r="243" spans="3:10" x14ac:dyDescent="0.25">
      <c r="C243" s="4">
        <v>22.2</v>
      </c>
      <c r="D243" s="1">
        <v>0.11708</v>
      </c>
      <c r="E243" s="5">
        <v>2.026E-2</v>
      </c>
      <c r="F243" s="1">
        <v>22.2</v>
      </c>
      <c r="G243" s="1">
        <v>1.6979999999999999E-2</v>
      </c>
      <c r="H243" s="1">
        <v>1.7250000000000001E-2</v>
      </c>
      <c r="I243" s="1">
        <v>1.7069999999999998E-2</v>
      </c>
      <c r="J243" s="5">
        <v>1.5709999999999998E-2</v>
      </c>
    </row>
    <row r="244" spans="3:10" x14ac:dyDescent="0.25">
      <c r="C244" s="4">
        <v>22.4</v>
      </c>
      <c r="D244" s="1">
        <v>0.11778</v>
      </c>
      <c r="E244" s="5">
        <v>2.027E-2</v>
      </c>
      <c r="F244" s="1">
        <v>22.4</v>
      </c>
      <c r="G244" s="1">
        <v>1.7479999999999999E-2</v>
      </c>
      <c r="H244" s="1">
        <v>1.763E-2</v>
      </c>
      <c r="I244" s="1">
        <v>1.7430000000000001E-2</v>
      </c>
      <c r="J244" s="5">
        <v>1.545E-2</v>
      </c>
    </row>
    <row r="245" spans="3:10" x14ac:dyDescent="0.25">
      <c r="C245" s="4">
        <v>22.6</v>
      </c>
      <c r="D245" s="1">
        <v>0.11748</v>
      </c>
      <c r="E245" s="5">
        <v>2.027E-2</v>
      </c>
      <c r="F245" s="1">
        <v>22.6</v>
      </c>
      <c r="G245" s="1">
        <v>1.721E-2</v>
      </c>
      <c r="H245" s="1">
        <v>1.7469999999999999E-2</v>
      </c>
      <c r="I245" s="1">
        <v>1.729E-2</v>
      </c>
      <c r="J245" s="5">
        <v>1.523E-2</v>
      </c>
    </row>
    <row r="246" spans="3:10" x14ac:dyDescent="0.25">
      <c r="C246" s="4">
        <v>22.8</v>
      </c>
      <c r="D246" s="1">
        <v>0.11735</v>
      </c>
      <c r="E246" s="5">
        <v>2.018E-2</v>
      </c>
      <c r="F246" s="1">
        <v>22.8</v>
      </c>
      <c r="G246" s="1">
        <v>1.6799999999999999E-2</v>
      </c>
      <c r="H246" s="1">
        <v>1.729E-2</v>
      </c>
      <c r="I246" s="1">
        <v>1.711E-2</v>
      </c>
      <c r="J246" s="5">
        <v>1.5650000000000001E-2</v>
      </c>
    </row>
    <row r="247" spans="3:10" x14ac:dyDescent="0.25">
      <c r="C247" s="4">
        <v>23</v>
      </c>
      <c r="D247" s="1">
        <v>0.11765</v>
      </c>
      <c r="E247" s="5">
        <v>2.017E-2</v>
      </c>
      <c r="F247" s="1">
        <v>23</v>
      </c>
      <c r="G247" s="1">
        <v>1.6129999999999999E-2</v>
      </c>
      <c r="H247" s="1">
        <v>1.721E-2</v>
      </c>
      <c r="I247" s="1">
        <v>1.7309999999999999E-2</v>
      </c>
      <c r="J247" s="5">
        <v>1.5610000000000001E-2</v>
      </c>
    </row>
    <row r="248" spans="3:10" x14ac:dyDescent="0.25">
      <c r="C248" s="4">
        <v>23.2</v>
      </c>
      <c r="D248" s="1">
        <v>0.11804000000000001</v>
      </c>
      <c r="E248" s="5">
        <v>2.0150000000000001E-2</v>
      </c>
      <c r="F248" s="1">
        <v>23.2</v>
      </c>
      <c r="G248" s="1">
        <v>1.6580000000000001E-2</v>
      </c>
      <c r="H248" s="1">
        <v>1.736E-2</v>
      </c>
      <c r="I248" s="1">
        <v>1.6879999999999999E-2</v>
      </c>
      <c r="J248" s="5">
        <v>1.528E-2</v>
      </c>
    </row>
    <row r="249" spans="3:10" x14ac:dyDescent="0.25">
      <c r="C249" s="4">
        <v>23.4</v>
      </c>
      <c r="D249" s="1">
        <v>0.11819</v>
      </c>
      <c r="E249" s="5">
        <v>2.0240000000000001E-2</v>
      </c>
      <c r="F249" s="1">
        <v>23.4</v>
      </c>
      <c r="G249" s="1">
        <v>1.6449999999999999E-2</v>
      </c>
      <c r="H249" s="1">
        <v>1.755E-2</v>
      </c>
      <c r="I249" s="1">
        <v>1.7389999999999999E-2</v>
      </c>
      <c r="J249" s="5">
        <v>1.5010000000000001E-2</v>
      </c>
    </row>
    <row r="250" spans="3:10" x14ac:dyDescent="0.25">
      <c r="C250" s="4">
        <v>23.6</v>
      </c>
      <c r="D250" s="1">
        <v>0.11889</v>
      </c>
      <c r="E250" s="5">
        <v>1.9949999999999999E-2</v>
      </c>
      <c r="F250" s="1">
        <v>23.6</v>
      </c>
      <c r="G250" s="1">
        <v>1.635E-2</v>
      </c>
      <c r="H250" s="1">
        <v>1.7430000000000001E-2</v>
      </c>
      <c r="I250" s="1">
        <v>1.7479999999999999E-2</v>
      </c>
      <c r="J250" s="5">
        <v>1.515E-2</v>
      </c>
    </row>
    <row r="251" spans="3:10" x14ac:dyDescent="0.25">
      <c r="C251" s="4">
        <v>23.8</v>
      </c>
      <c r="D251" s="1">
        <v>0.11914</v>
      </c>
      <c r="E251" s="5">
        <v>2.0060000000000001E-2</v>
      </c>
      <c r="F251" s="1">
        <v>23.8</v>
      </c>
      <c r="G251" s="1">
        <v>1.6109999999999999E-2</v>
      </c>
      <c r="H251" s="1">
        <v>1.721E-2</v>
      </c>
      <c r="I251" s="1">
        <v>1.7260000000000001E-2</v>
      </c>
      <c r="J251" s="5">
        <v>1.54E-2</v>
      </c>
    </row>
    <row r="252" spans="3:10" x14ac:dyDescent="0.25">
      <c r="C252" s="4">
        <v>24</v>
      </c>
      <c r="D252" s="1">
        <v>0.11840000000000001</v>
      </c>
      <c r="E252" s="5">
        <v>1.9949999999999999E-2</v>
      </c>
      <c r="F252" s="1">
        <v>24</v>
      </c>
      <c r="G252" s="1">
        <v>1.584E-2</v>
      </c>
      <c r="H252" s="1">
        <v>1.7090000000000001E-2</v>
      </c>
      <c r="I252" s="1">
        <v>1.7260000000000001E-2</v>
      </c>
      <c r="J252" s="5">
        <v>1.5049999999999999E-2</v>
      </c>
    </row>
    <row r="253" spans="3:10" x14ac:dyDescent="0.25">
      <c r="C253" s="4">
        <v>24.2</v>
      </c>
      <c r="D253" s="1">
        <v>0.11895</v>
      </c>
      <c r="E253" s="5">
        <v>1.9810000000000001E-2</v>
      </c>
      <c r="F253" s="1">
        <v>24.2</v>
      </c>
      <c r="G253" s="1">
        <v>1.6469999999999999E-2</v>
      </c>
      <c r="H253" s="1">
        <v>1.7180000000000001E-2</v>
      </c>
      <c r="I253" s="1">
        <v>1.6830000000000001E-2</v>
      </c>
      <c r="J253" s="5">
        <v>1.4959999999999999E-2</v>
      </c>
    </row>
    <row r="254" spans="3:10" x14ac:dyDescent="0.25">
      <c r="C254" s="4">
        <v>24.4</v>
      </c>
      <c r="D254" s="1">
        <v>0.11885999999999999</v>
      </c>
      <c r="E254" s="5">
        <v>1.984E-2</v>
      </c>
      <c r="F254" s="1">
        <v>24.4</v>
      </c>
      <c r="G254" s="1">
        <v>1.627E-2</v>
      </c>
      <c r="H254" s="1">
        <v>1.6920000000000001E-2</v>
      </c>
      <c r="I254" s="1">
        <v>1.6879999999999999E-2</v>
      </c>
      <c r="J254" s="5">
        <v>1.528E-2</v>
      </c>
    </row>
    <row r="255" spans="3:10" x14ac:dyDescent="0.25">
      <c r="C255" s="4">
        <v>24.6</v>
      </c>
      <c r="D255" s="1">
        <v>0.1187</v>
      </c>
      <c r="E255" s="5">
        <v>1.9879999999999998E-2</v>
      </c>
      <c r="F255" s="1">
        <v>24.6</v>
      </c>
      <c r="G255" s="1">
        <v>1.6129999999999999E-2</v>
      </c>
      <c r="H255" s="1">
        <v>1.6840000000000001E-2</v>
      </c>
      <c r="I255" s="1">
        <v>1.7160000000000002E-2</v>
      </c>
      <c r="J255" s="5">
        <v>1.5049999999999999E-2</v>
      </c>
    </row>
    <row r="256" spans="3:10" x14ac:dyDescent="0.25">
      <c r="C256" s="4">
        <v>24.8</v>
      </c>
      <c r="D256" s="1">
        <v>0.11924</v>
      </c>
      <c r="E256" s="5">
        <v>1.975E-2</v>
      </c>
      <c r="F256" s="1">
        <v>24.8</v>
      </c>
      <c r="G256" s="1">
        <v>1.6160000000000001E-2</v>
      </c>
      <c r="H256" s="1">
        <v>1.7340000000000001E-2</v>
      </c>
      <c r="I256" s="1">
        <v>1.7149999999999999E-2</v>
      </c>
      <c r="J256" s="5">
        <v>1.4930000000000001E-2</v>
      </c>
    </row>
    <row r="257" spans="3:10" x14ac:dyDescent="0.25">
      <c r="C257" s="4">
        <v>25</v>
      </c>
      <c r="D257" s="1">
        <v>0.11931</v>
      </c>
      <c r="E257" s="1">
        <v>1.9740000000000001E-2</v>
      </c>
      <c r="F257" s="1">
        <v>25</v>
      </c>
      <c r="G257" s="1">
        <v>1.6240000000000001E-2</v>
      </c>
      <c r="H257" s="1">
        <v>1.7069999999999998E-2</v>
      </c>
      <c r="I257" s="1">
        <v>1.7090000000000001E-2</v>
      </c>
      <c r="J257" s="5">
        <v>1.469E-2</v>
      </c>
    </row>
    <row r="258" spans="3:10" x14ac:dyDescent="0.25">
      <c r="C258" s="1"/>
      <c r="F258" s="1"/>
    </row>
    <row r="259" spans="3:10" x14ac:dyDescent="0.25">
      <c r="C259" s="1"/>
      <c r="D259" s="1"/>
      <c r="E259" s="1"/>
      <c r="F259" s="1"/>
    </row>
    <row r="260" spans="3:10" x14ac:dyDescent="0.25">
      <c r="C260" s="1"/>
      <c r="D260" s="1"/>
      <c r="E260" s="1"/>
      <c r="F260" s="1"/>
    </row>
    <row r="261" spans="3:10" x14ac:dyDescent="0.25">
      <c r="C261" s="1"/>
      <c r="D261" s="1"/>
      <c r="E261" s="1"/>
      <c r="F261" s="1"/>
    </row>
    <row r="262" spans="3:10" x14ac:dyDescent="0.25">
      <c r="C262" s="1"/>
      <c r="D262" s="1"/>
      <c r="E262" s="1"/>
      <c r="F262" s="1"/>
    </row>
    <row r="263" spans="3:10" x14ac:dyDescent="0.25">
      <c r="C263" s="1"/>
      <c r="D263" s="1"/>
      <c r="E263" s="1"/>
      <c r="F263" s="1"/>
    </row>
    <row r="264" spans="3:10" x14ac:dyDescent="0.25">
      <c r="C264" s="1"/>
      <c r="D264" s="1"/>
      <c r="E264" s="1"/>
      <c r="F264" s="1"/>
    </row>
    <row r="265" spans="3:10" x14ac:dyDescent="0.25">
      <c r="C265" s="1"/>
      <c r="D265" s="1"/>
      <c r="E265" s="1"/>
      <c r="F265" s="1"/>
    </row>
    <row r="266" spans="3:10" x14ac:dyDescent="0.25">
      <c r="C266" s="1"/>
      <c r="D266" s="1"/>
      <c r="E266" s="1"/>
      <c r="F266" s="1"/>
    </row>
    <row r="267" spans="3:10" x14ac:dyDescent="0.25">
      <c r="C267" s="1"/>
      <c r="D267" s="1"/>
      <c r="E267" s="1"/>
      <c r="F267" s="1"/>
    </row>
    <row r="268" spans="3:10" x14ac:dyDescent="0.25">
      <c r="C268" s="1"/>
      <c r="D268" s="1"/>
      <c r="E268" s="1"/>
      <c r="F268" s="1"/>
    </row>
    <row r="269" spans="3:10" x14ac:dyDescent="0.25">
      <c r="C269" s="1"/>
      <c r="D269" s="1"/>
      <c r="E269" s="1"/>
      <c r="F269" s="1"/>
    </row>
    <row r="270" spans="3:10" x14ac:dyDescent="0.25">
      <c r="C270" s="1"/>
      <c r="D270" s="1"/>
      <c r="E270" s="1"/>
      <c r="F270" s="1"/>
    </row>
    <row r="271" spans="3:10" x14ac:dyDescent="0.25">
      <c r="C271" s="1"/>
      <c r="D271" s="1"/>
      <c r="E271" s="1"/>
      <c r="F271" s="1"/>
    </row>
    <row r="272" spans="3:10" x14ac:dyDescent="0.25">
      <c r="C272" s="1"/>
      <c r="D272" s="1"/>
      <c r="E272" s="1"/>
      <c r="F272" s="1"/>
    </row>
    <row r="273" spans="3:6" x14ac:dyDescent="0.25">
      <c r="C273" s="1"/>
      <c r="D273" s="1"/>
      <c r="E273" s="1"/>
      <c r="F273" s="1"/>
    </row>
    <row r="274" spans="3:6" x14ac:dyDescent="0.25">
      <c r="C274" s="1"/>
      <c r="D274" s="1"/>
      <c r="E274" s="1"/>
      <c r="F274" s="1"/>
    </row>
    <row r="275" spans="3:6" x14ac:dyDescent="0.25">
      <c r="C275" s="1"/>
      <c r="D275" s="1"/>
      <c r="E275" s="1"/>
      <c r="F275" s="1"/>
    </row>
    <row r="276" spans="3:6" x14ac:dyDescent="0.25">
      <c r="C276" s="1"/>
      <c r="D276" s="1"/>
      <c r="E276" s="1"/>
      <c r="F276" s="1"/>
    </row>
    <row r="277" spans="3:6" x14ac:dyDescent="0.25">
      <c r="C277" s="1"/>
      <c r="D277" s="1"/>
      <c r="E277" s="1"/>
      <c r="F277" s="1"/>
    </row>
    <row r="278" spans="3:6" x14ac:dyDescent="0.25">
      <c r="C278" s="1"/>
      <c r="D278" s="1"/>
      <c r="E278" s="1"/>
      <c r="F278" s="1"/>
    </row>
    <row r="279" spans="3:6" x14ac:dyDescent="0.25">
      <c r="C279" s="1"/>
      <c r="D279" s="1"/>
      <c r="E279" s="1"/>
      <c r="F279" s="1"/>
    </row>
    <row r="280" spans="3:6" x14ac:dyDescent="0.25">
      <c r="C280" s="1"/>
      <c r="D280" s="1"/>
      <c r="E280" s="1"/>
      <c r="F280" s="1"/>
    </row>
    <row r="281" spans="3:6" x14ac:dyDescent="0.25">
      <c r="C281" s="1"/>
      <c r="D281" s="1"/>
      <c r="E281" s="1"/>
      <c r="F281" s="1"/>
    </row>
    <row r="282" spans="3:6" x14ac:dyDescent="0.25">
      <c r="C282" s="1"/>
      <c r="D282" s="1"/>
      <c r="E282" s="1"/>
      <c r="F282" s="1"/>
    </row>
    <row r="283" spans="3:6" x14ac:dyDescent="0.25">
      <c r="C283" s="1"/>
      <c r="D283" s="1"/>
      <c r="E283" s="1"/>
      <c r="F283" s="1"/>
    </row>
    <row r="284" spans="3:6" x14ac:dyDescent="0.25">
      <c r="C284" s="1"/>
      <c r="D284" s="1"/>
      <c r="E284" s="1"/>
      <c r="F284" s="1"/>
    </row>
    <row r="285" spans="3:6" x14ac:dyDescent="0.25">
      <c r="C285" s="1"/>
      <c r="D285" s="1"/>
      <c r="E285" s="1"/>
      <c r="F285" s="1"/>
    </row>
    <row r="286" spans="3:6" x14ac:dyDescent="0.25">
      <c r="C286" s="1"/>
      <c r="D286" s="1"/>
      <c r="E286" s="1"/>
      <c r="F286" s="1"/>
    </row>
    <row r="287" spans="3:6" x14ac:dyDescent="0.25">
      <c r="C287" s="1"/>
      <c r="D287" s="1"/>
      <c r="E287" s="1"/>
      <c r="F287" s="1"/>
    </row>
    <row r="288" spans="3:6" x14ac:dyDescent="0.25">
      <c r="C288" s="1"/>
      <c r="D288" s="1"/>
      <c r="E288" s="1"/>
      <c r="F288" s="1"/>
    </row>
    <row r="289" spans="3:6" x14ac:dyDescent="0.25">
      <c r="C289" s="1"/>
      <c r="D289" s="1"/>
      <c r="E289" s="1"/>
      <c r="F289" s="1"/>
    </row>
    <row r="290" spans="3:6" x14ac:dyDescent="0.25">
      <c r="C290" s="1"/>
      <c r="D290" s="1"/>
      <c r="E290" s="1"/>
      <c r="F290" s="1"/>
    </row>
    <row r="291" spans="3:6" x14ac:dyDescent="0.25">
      <c r="C291" s="1"/>
      <c r="D291" s="1"/>
      <c r="E291" s="1"/>
      <c r="F291" s="1"/>
    </row>
    <row r="292" spans="3:6" x14ac:dyDescent="0.25">
      <c r="C292" s="1"/>
      <c r="D292" s="1"/>
      <c r="E292" s="1"/>
      <c r="F292" s="1"/>
    </row>
    <row r="293" spans="3:6" x14ac:dyDescent="0.25">
      <c r="C293" s="1"/>
      <c r="D293" s="1"/>
      <c r="E293" s="1"/>
      <c r="F293" s="1"/>
    </row>
    <row r="294" spans="3:6" x14ac:dyDescent="0.25">
      <c r="C294" s="1"/>
      <c r="D294" s="1"/>
      <c r="E294" s="1"/>
      <c r="F294" s="1"/>
    </row>
    <row r="295" spans="3:6" x14ac:dyDescent="0.25">
      <c r="C295" s="1"/>
      <c r="D295" s="1"/>
      <c r="E295" s="1"/>
      <c r="F295" s="1"/>
    </row>
    <row r="296" spans="3:6" x14ac:dyDescent="0.25">
      <c r="C296" s="1"/>
      <c r="D296" s="1"/>
      <c r="E296" s="1"/>
      <c r="F296" s="1"/>
    </row>
    <row r="297" spans="3:6" x14ac:dyDescent="0.25">
      <c r="C297" s="1"/>
      <c r="D297" s="1"/>
      <c r="E297" s="1"/>
      <c r="F297" s="1"/>
    </row>
    <row r="298" spans="3:6" x14ac:dyDescent="0.25">
      <c r="C298" s="1"/>
      <c r="D298" s="1"/>
      <c r="E298" s="1"/>
      <c r="F298" s="1"/>
    </row>
    <row r="299" spans="3:6" x14ac:dyDescent="0.25">
      <c r="C299" s="1"/>
      <c r="D299" s="1"/>
      <c r="E299" s="1"/>
      <c r="F299" s="1"/>
    </row>
    <row r="300" spans="3:6" x14ac:dyDescent="0.25">
      <c r="C300" s="1"/>
      <c r="D300" s="1"/>
      <c r="E300" s="1"/>
      <c r="F300" s="1"/>
    </row>
    <row r="301" spans="3:6" x14ac:dyDescent="0.25">
      <c r="C301" s="1"/>
      <c r="D301" s="1"/>
      <c r="E301" s="1"/>
      <c r="F301" s="1"/>
    </row>
    <row r="302" spans="3:6" x14ac:dyDescent="0.25">
      <c r="C302" s="1"/>
      <c r="D302" s="1"/>
      <c r="E302" s="1"/>
      <c r="F302" s="1"/>
    </row>
    <row r="303" spans="3:6" x14ac:dyDescent="0.25">
      <c r="C303" s="1"/>
      <c r="D303" s="1"/>
      <c r="E303" s="1"/>
      <c r="F303" s="1"/>
    </row>
    <row r="304" spans="3:6" x14ac:dyDescent="0.25">
      <c r="C304" s="1"/>
      <c r="D304" s="1"/>
      <c r="E304" s="1"/>
      <c r="F304" s="1"/>
    </row>
    <row r="305" spans="3:6" x14ac:dyDescent="0.25">
      <c r="C305" s="1"/>
      <c r="D305" s="1"/>
      <c r="E305" s="1"/>
      <c r="F305" s="1"/>
    </row>
    <row r="306" spans="3:6" x14ac:dyDescent="0.25">
      <c r="C306" s="1"/>
      <c r="D306" s="1"/>
      <c r="E306" s="1"/>
      <c r="F306" s="1"/>
    </row>
    <row r="307" spans="3:6" x14ac:dyDescent="0.25">
      <c r="C307" s="1"/>
      <c r="D307" s="1"/>
      <c r="E307" s="1"/>
      <c r="F307" s="1"/>
    </row>
    <row r="308" spans="3:6" x14ac:dyDescent="0.25">
      <c r="C308" s="1"/>
      <c r="D308" s="1"/>
      <c r="E308" s="1"/>
      <c r="F308" s="1"/>
    </row>
    <row r="309" spans="3:6" x14ac:dyDescent="0.25">
      <c r="C309" s="1"/>
      <c r="D309" s="1"/>
      <c r="E309" s="1"/>
      <c r="F309" s="1"/>
    </row>
    <row r="310" spans="3:6" x14ac:dyDescent="0.25">
      <c r="C310" s="1"/>
      <c r="D310" s="1"/>
      <c r="E310" s="1"/>
      <c r="F310" s="1"/>
    </row>
    <row r="311" spans="3:6" x14ac:dyDescent="0.25">
      <c r="C311" s="1"/>
      <c r="D311" s="1"/>
      <c r="E311" s="1"/>
      <c r="F311" s="1"/>
    </row>
    <row r="312" spans="3:6" x14ac:dyDescent="0.25">
      <c r="C312" s="1"/>
      <c r="D312" s="1"/>
      <c r="E312" s="1"/>
      <c r="F312" s="1"/>
    </row>
    <row r="313" spans="3:6" x14ac:dyDescent="0.25">
      <c r="C313" s="1"/>
      <c r="D313" s="1"/>
      <c r="E313" s="1"/>
      <c r="F313" s="1"/>
    </row>
    <row r="314" spans="3:6" x14ac:dyDescent="0.25">
      <c r="C314" s="1"/>
      <c r="D314" s="1"/>
      <c r="E314" s="1"/>
      <c r="F314" s="1"/>
    </row>
    <row r="315" spans="3:6" x14ac:dyDescent="0.25">
      <c r="C315" s="1"/>
      <c r="D315" s="1"/>
      <c r="E315" s="1"/>
      <c r="F315" s="1"/>
    </row>
    <row r="316" spans="3:6" x14ac:dyDescent="0.25">
      <c r="C316" s="1"/>
      <c r="D316" s="1"/>
      <c r="E316" s="1"/>
      <c r="F316" s="1"/>
    </row>
    <row r="317" spans="3:6" x14ac:dyDescent="0.25">
      <c r="C317" s="1"/>
      <c r="D317" s="1"/>
      <c r="E317" s="1"/>
      <c r="F317" s="1"/>
    </row>
    <row r="318" spans="3:6" x14ac:dyDescent="0.25">
      <c r="C318" s="1"/>
      <c r="D318" s="1"/>
      <c r="E318" s="1"/>
      <c r="F318" s="1"/>
    </row>
    <row r="319" spans="3:6" x14ac:dyDescent="0.25">
      <c r="C319" s="1"/>
      <c r="D319" s="1"/>
      <c r="E319" s="1"/>
      <c r="F319" s="1"/>
    </row>
    <row r="320" spans="3:6" x14ac:dyDescent="0.25">
      <c r="C320" s="1"/>
      <c r="D320" s="1"/>
      <c r="E320" s="1"/>
      <c r="F320" s="1"/>
    </row>
    <row r="321" spans="3:6" x14ac:dyDescent="0.25">
      <c r="C321" s="1"/>
      <c r="D321" s="1"/>
      <c r="E321" s="1"/>
      <c r="F321" s="1"/>
    </row>
    <row r="322" spans="3:6" x14ac:dyDescent="0.25">
      <c r="C322" s="1"/>
      <c r="D322" s="1"/>
      <c r="E322" s="1"/>
      <c r="F322" s="1"/>
    </row>
    <row r="323" spans="3:6" x14ac:dyDescent="0.25">
      <c r="C323" s="1"/>
      <c r="D323" s="1"/>
      <c r="E323" s="1"/>
      <c r="F323" s="1"/>
    </row>
    <row r="324" spans="3:6" x14ac:dyDescent="0.25">
      <c r="C324" s="1"/>
      <c r="D324" s="1"/>
      <c r="E324" s="1"/>
      <c r="F324" s="1"/>
    </row>
    <row r="325" spans="3:6" x14ac:dyDescent="0.25">
      <c r="C325" s="1"/>
      <c r="D325" s="1"/>
      <c r="E325" s="1"/>
      <c r="F325" s="1"/>
    </row>
    <row r="326" spans="3:6" x14ac:dyDescent="0.25">
      <c r="C326" s="1"/>
      <c r="D326" s="1"/>
      <c r="E326" s="1"/>
      <c r="F326" s="1"/>
    </row>
    <row r="327" spans="3:6" x14ac:dyDescent="0.25">
      <c r="C327" s="1"/>
      <c r="D327" s="1"/>
      <c r="E327" s="1"/>
      <c r="F327" s="1"/>
    </row>
    <row r="328" spans="3:6" x14ac:dyDescent="0.25">
      <c r="C328" s="1"/>
      <c r="D328" s="1"/>
      <c r="E328" s="1"/>
      <c r="F328" s="1"/>
    </row>
    <row r="329" spans="3:6" x14ac:dyDescent="0.25">
      <c r="C329" s="1"/>
      <c r="D329" s="1"/>
      <c r="E329" s="1"/>
      <c r="F329" s="1"/>
    </row>
    <row r="330" spans="3:6" x14ac:dyDescent="0.25">
      <c r="C330" s="1"/>
      <c r="D330" s="1"/>
      <c r="E330" s="1"/>
      <c r="F330" s="1"/>
    </row>
    <row r="331" spans="3:6" x14ac:dyDescent="0.25">
      <c r="C331" s="1"/>
      <c r="D331" s="1"/>
      <c r="E331" s="1"/>
      <c r="F331" s="1"/>
    </row>
    <row r="332" spans="3:6" x14ac:dyDescent="0.25">
      <c r="C332" s="1"/>
      <c r="D332" s="1"/>
      <c r="E332" s="1"/>
      <c r="F332" s="1"/>
    </row>
    <row r="333" spans="3:6" x14ac:dyDescent="0.25">
      <c r="C333" s="1"/>
      <c r="D333" s="1"/>
      <c r="E333" s="1"/>
      <c r="F333" s="1"/>
    </row>
    <row r="334" spans="3:6" x14ac:dyDescent="0.25">
      <c r="C334" s="1"/>
      <c r="D334" s="1"/>
      <c r="E334" s="1"/>
      <c r="F334" s="1"/>
    </row>
    <row r="335" spans="3:6" x14ac:dyDescent="0.25">
      <c r="C335" s="1"/>
      <c r="D335" s="1"/>
      <c r="E335" s="1"/>
      <c r="F335" s="1"/>
    </row>
    <row r="336" spans="3:6" x14ac:dyDescent="0.25">
      <c r="C336" s="1"/>
      <c r="D336" s="1"/>
      <c r="E336" s="1"/>
      <c r="F336" s="1"/>
    </row>
    <row r="337" spans="3:6" x14ac:dyDescent="0.25">
      <c r="C337" s="1"/>
      <c r="D337" s="1"/>
      <c r="E337" s="1"/>
      <c r="F337" s="1"/>
    </row>
    <row r="338" spans="3:6" x14ac:dyDescent="0.25">
      <c r="C338" s="1"/>
      <c r="D338" s="1"/>
      <c r="E338" s="1"/>
      <c r="F338" s="1"/>
    </row>
    <row r="339" spans="3:6" x14ac:dyDescent="0.25">
      <c r="C339" s="1"/>
      <c r="D339" s="1"/>
      <c r="E339" s="1"/>
      <c r="F339" s="1"/>
    </row>
    <row r="340" spans="3:6" x14ac:dyDescent="0.25">
      <c r="C340" s="1"/>
      <c r="D340" s="1"/>
      <c r="E340" s="1"/>
      <c r="F340" s="1"/>
    </row>
    <row r="341" spans="3:6" x14ac:dyDescent="0.25">
      <c r="C341" s="1"/>
      <c r="D341" s="1"/>
      <c r="E341" s="1"/>
      <c r="F341" s="1"/>
    </row>
    <row r="342" spans="3:6" x14ac:dyDescent="0.25">
      <c r="C342" s="1"/>
      <c r="D342" s="1"/>
      <c r="E342" s="1"/>
      <c r="F342" s="1"/>
    </row>
    <row r="343" spans="3:6" x14ac:dyDescent="0.25">
      <c r="C343" s="1"/>
      <c r="D343" s="1"/>
      <c r="E343" s="1"/>
      <c r="F343" s="1"/>
    </row>
    <row r="344" spans="3:6" x14ac:dyDescent="0.25">
      <c r="C344" s="1"/>
      <c r="D344" s="1"/>
      <c r="E344" s="1"/>
      <c r="F344" s="1"/>
    </row>
    <row r="345" spans="3:6" x14ac:dyDescent="0.25">
      <c r="C345" s="1"/>
      <c r="D345" s="1"/>
      <c r="E345" s="1"/>
      <c r="F345" s="1"/>
    </row>
    <row r="346" spans="3:6" x14ac:dyDescent="0.25">
      <c r="C346" s="1"/>
      <c r="D346" s="1"/>
      <c r="E346" s="1"/>
      <c r="F346" s="1"/>
    </row>
    <row r="347" spans="3:6" x14ac:dyDescent="0.25">
      <c r="C347" s="1"/>
      <c r="D347" s="1"/>
      <c r="E347" s="1"/>
      <c r="F347" s="1"/>
    </row>
    <row r="348" spans="3:6" x14ac:dyDescent="0.25">
      <c r="C348" s="1"/>
      <c r="D348" s="1"/>
      <c r="E348" s="1"/>
      <c r="F348" s="1"/>
    </row>
    <row r="349" spans="3:6" x14ac:dyDescent="0.25">
      <c r="C349" s="1"/>
      <c r="D349" s="1"/>
      <c r="E349" s="1"/>
      <c r="F349" s="1"/>
    </row>
    <row r="350" spans="3:6" x14ac:dyDescent="0.25">
      <c r="C350" s="1"/>
      <c r="D350" s="1"/>
      <c r="E350" s="1"/>
      <c r="F350" s="1"/>
    </row>
    <row r="351" spans="3:6" x14ac:dyDescent="0.25">
      <c r="C351" s="1"/>
      <c r="D351" s="1"/>
      <c r="E351" s="1"/>
      <c r="F351" s="1"/>
    </row>
    <row r="352" spans="3:6" x14ac:dyDescent="0.25">
      <c r="C352" s="1"/>
      <c r="D352" s="1"/>
      <c r="E352" s="1"/>
      <c r="F352" s="1"/>
    </row>
    <row r="353" spans="3:6" x14ac:dyDescent="0.25">
      <c r="C353" s="1"/>
      <c r="D353" s="1"/>
      <c r="E353" s="1"/>
      <c r="F353" s="1"/>
    </row>
    <row r="354" spans="3:6" x14ac:dyDescent="0.25">
      <c r="C354" s="1"/>
      <c r="D354" s="1"/>
      <c r="E354" s="1"/>
      <c r="F354" s="1"/>
    </row>
    <row r="355" spans="3:6" x14ac:dyDescent="0.25">
      <c r="C355" s="1"/>
      <c r="D355" s="1"/>
      <c r="E355" s="1"/>
      <c r="F355" s="1"/>
    </row>
    <row r="356" spans="3:6" x14ac:dyDescent="0.25">
      <c r="C356" s="1"/>
      <c r="D356" s="1"/>
      <c r="E356" s="1"/>
      <c r="F356" s="1"/>
    </row>
    <row r="357" spans="3:6" x14ac:dyDescent="0.25">
      <c r="C357" s="1"/>
      <c r="D357" s="1"/>
      <c r="E357" s="1"/>
      <c r="F357" s="1"/>
    </row>
    <row r="358" spans="3:6" x14ac:dyDescent="0.25">
      <c r="C358" s="1"/>
      <c r="D358" s="1"/>
      <c r="E358" s="1"/>
      <c r="F358" s="1"/>
    </row>
    <row r="359" spans="3:6" x14ac:dyDescent="0.25">
      <c r="C359" s="1"/>
      <c r="D359" s="1"/>
      <c r="E359" s="1"/>
      <c r="F359" s="1"/>
    </row>
    <row r="360" spans="3:6" x14ac:dyDescent="0.25">
      <c r="C360" s="1"/>
      <c r="D360" s="1"/>
      <c r="E360" s="1"/>
      <c r="F360" s="1"/>
    </row>
    <row r="361" spans="3:6" x14ac:dyDescent="0.25">
      <c r="C361" s="1"/>
      <c r="D361" s="1"/>
      <c r="E361" s="1"/>
      <c r="F361" s="1"/>
    </row>
    <row r="362" spans="3:6" x14ac:dyDescent="0.25">
      <c r="C362" s="1"/>
      <c r="D362" s="1"/>
      <c r="E362" s="1"/>
      <c r="F362" s="1"/>
    </row>
    <row r="363" spans="3:6" x14ac:dyDescent="0.25">
      <c r="C363" s="1"/>
      <c r="D363" s="1"/>
      <c r="E363" s="1"/>
      <c r="F363" s="1"/>
    </row>
    <row r="364" spans="3:6" x14ac:dyDescent="0.25">
      <c r="C364" s="1"/>
      <c r="D364" s="1"/>
      <c r="E364" s="1"/>
      <c r="F364" s="1"/>
    </row>
    <row r="365" spans="3:6" x14ac:dyDescent="0.25">
      <c r="C365" s="1"/>
      <c r="D365" s="1"/>
      <c r="E365" s="1"/>
      <c r="F365" s="1"/>
    </row>
    <row r="366" spans="3:6" x14ac:dyDescent="0.25">
      <c r="C366" s="1"/>
      <c r="D366" s="1"/>
      <c r="E366" s="1"/>
      <c r="F366" s="1"/>
    </row>
    <row r="367" spans="3:6" x14ac:dyDescent="0.25">
      <c r="C367" s="1"/>
      <c r="D367" s="1"/>
      <c r="E367" s="1"/>
      <c r="F367" s="1"/>
    </row>
    <row r="368" spans="3:6" x14ac:dyDescent="0.25">
      <c r="C368" s="1"/>
      <c r="D368" s="1"/>
      <c r="E368" s="1"/>
      <c r="F368" s="1"/>
    </row>
    <row r="369" spans="3:6" x14ac:dyDescent="0.25">
      <c r="C369" s="1"/>
      <c r="D369" s="1"/>
      <c r="E369" s="1"/>
      <c r="F369" s="1"/>
    </row>
    <row r="370" spans="3:6" x14ac:dyDescent="0.25">
      <c r="C370" s="1"/>
      <c r="D370" s="1"/>
      <c r="E370" s="1"/>
      <c r="F370" s="1"/>
    </row>
    <row r="371" spans="3:6" x14ac:dyDescent="0.25">
      <c r="C371" s="1"/>
      <c r="D371" s="1"/>
      <c r="E371" s="1"/>
      <c r="F371" s="1"/>
    </row>
    <row r="372" spans="3:6" x14ac:dyDescent="0.25">
      <c r="C372" s="1"/>
      <c r="D372" s="1"/>
      <c r="E372" s="1"/>
      <c r="F372" s="1"/>
    </row>
    <row r="373" spans="3:6" x14ac:dyDescent="0.25">
      <c r="C373" s="1"/>
      <c r="D373" s="1"/>
      <c r="E373" s="1"/>
      <c r="F373" s="1"/>
    </row>
    <row r="374" spans="3:6" x14ac:dyDescent="0.25">
      <c r="C374" s="1"/>
      <c r="D374" s="1"/>
      <c r="E374" s="1"/>
      <c r="F374" s="1"/>
    </row>
    <row r="375" spans="3:6" x14ac:dyDescent="0.25">
      <c r="C375" s="1"/>
      <c r="D375" s="1"/>
      <c r="E375" s="1"/>
      <c r="F375" s="1"/>
    </row>
    <row r="376" spans="3:6" x14ac:dyDescent="0.25">
      <c r="C376" s="1"/>
      <c r="D376" s="1"/>
      <c r="E376" s="1"/>
      <c r="F376" s="1"/>
    </row>
    <row r="377" spans="3:6" x14ac:dyDescent="0.25">
      <c r="C377" s="1"/>
      <c r="D377" s="1"/>
      <c r="E377" s="1"/>
      <c r="F377" s="1"/>
    </row>
    <row r="378" spans="3:6" x14ac:dyDescent="0.25">
      <c r="C378" s="1"/>
      <c r="D378" s="1"/>
      <c r="E378" s="1"/>
      <c r="F378" s="1"/>
    </row>
    <row r="379" spans="3:6" x14ac:dyDescent="0.25">
      <c r="C379" s="1"/>
      <c r="D379" s="1"/>
      <c r="E379" s="1"/>
      <c r="F379" s="1"/>
    </row>
    <row r="380" spans="3:6" x14ac:dyDescent="0.25">
      <c r="C380" s="1"/>
      <c r="D380" s="1"/>
      <c r="E380" s="1"/>
      <c r="F380" s="1"/>
    </row>
    <row r="381" spans="3:6" x14ac:dyDescent="0.25">
      <c r="C381" s="1"/>
      <c r="D381" s="1"/>
      <c r="E381" s="1"/>
      <c r="F381" s="1"/>
    </row>
    <row r="382" spans="3:6" x14ac:dyDescent="0.25">
      <c r="C382" s="1"/>
      <c r="D382" s="1"/>
      <c r="E382" s="1"/>
      <c r="F382" s="1"/>
    </row>
    <row r="383" spans="3:6" x14ac:dyDescent="0.25">
      <c r="C383" s="1"/>
      <c r="D383" s="1"/>
      <c r="E383" s="1"/>
      <c r="F383" s="1"/>
    </row>
    <row r="384" spans="3:6" x14ac:dyDescent="0.25">
      <c r="C384" s="1"/>
      <c r="D384" s="1"/>
      <c r="E384" s="1"/>
      <c r="F384" s="1"/>
    </row>
    <row r="385" spans="3:6" x14ac:dyDescent="0.25">
      <c r="C385" s="1"/>
      <c r="D385" s="1"/>
      <c r="E385" s="1"/>
      <c r="F385" s="1"/>
    </row>
    <row r="386" spans="3:6" x14ac:dyDescent="0.25">
      <c r="C386" s="1"/>
      <c r="D386" s="1"/>
      <c r="E386" s="1"/>
      <c r="F386" s="1"/>
    </row>
    <row r="387" spans="3:6" x14ac:dyDescent="0.25">
      <c r="C387" s="1"/>
      <c r="D387" s="1"/>
      <c r="E387" s="1"/>
      <c r="F387" s="1"/>
    </row>
    <row r="388" spans="3:6" x14ac:dyDescent="0.25">
      <c r="C388" s="1"/>
      <c r="D388" s="1"/>
      <c r="E388" s="1"/>
      <c r="F388" s="1"/>
    </row>
    <row r="389" spans="3:6" x14ac:dyDescent="0.25">
      <c r="C389" s="1"/>
      <c r="D389" s="1"/>
      <c r="E389" s="1"/>
      <c r="F389" s="1"/>
    </row>
    <row r="390" spans="3:6" x14ac:dyDescent="0.25">
      <c r="C390" s="1"/>
      <c r="D390" s="1"/>
      <c r="E390" s="1"/>
      <c r="F390" s="1"/>
    </row>
    <row r="391" spans="3:6" x14ac:dyDescent="0.25">
      <c r="C391" s="1"/>
      <c r="D391" s="1"/>
      <c r="E391" s="1"/>
      <c r="F391" s="1"/>
    </row>
    <row r="392" spans="3:6" x14ac:dyDescent="0.25">
      <c r="C392" s="1"/>
      <c r="D392" s="1"/>
      <c r="E392" s="1"/>
      <c r="F392" s="1"/>
    </row>
    <row r="393" spans="3:6" x14ac:dyDescent="0.25">
      <c r="C393" s="1"/>
      <c r="D393" s="1"/>
      <c r="E393" s="1"/>
      <c r="F393" s="1"/>
    </row>
    <row r="394" spans="3:6" x14ac:dyDescent="0.25">
      <c r="C394" s="1"/>
      <c r="D394" s="1"/>
      <c r="E394" s="1"/>
      <c r="F394" s="1"/>
    </row>
    <row r="395" spans="3:6" x14ac:dyDescent="0.25">
      <c r="C395" s="1"/>
      <c r="D395" s="1"/>
      <c r="E395" s="1"/>
      <c r="F395" s="1"/>
    </row>
    <row r="396" spans="3:6" x14ac:dyDescent="0.25">
      <c r="C396" s="1"/>
      <c r="D396" s="1"/>
      <c r="E396" s="1"/>
      <c r="F396" s="1"/>
    </row>
    <row r="397" spans="3:6" x14ac:dyDescent="0.25">
      <c r="C397" s="1"/>
      <c r="D397" s="1"/>
      <c r="E397" s="1"/>
      <c r="F397" s="1"/>
    </row>
    <row r="398" spans="3:6" x14ac:dyDescent="0.25">
      <c r="C398" s="1"/>
      <c r="D398" s="1"/>
      <c r="E398" s="1"/>
      <c r="F398" s="1"/>
    </row>
    <row r="399" spans="3:6" x14ac:dyDescent="0.25">
      <c r="C399" s="1"/>
      <c r="D399" s="1"/>
      <c r="E399" s="1"/>
      <c r="F399" s="1"/>
    </row>
    <row r="400" spans="3:6" x14ac:dyDescent="0.25">
      <c r="C400" s="1"/>
      <c r="D400" s="1"/>
      <c r="E400" s="1"/>
      <c r="F400" s="1"/>
    </row>
    <row r="401" spans="3:6" x14ac:dyDescent="0.25">
      <c r="C401" s="1"/>
      <c r="D401" s="1"/>
      <c r="E401" s="1"/>
      <c r="F401" s="1"/>
    </row>
    <row r="402" spans="3:6" x14ac:dyDescent="0.25">
      <c r="C402" s="1"/>
      <c r="D402" s="1"/>
      <c r="E402" s="1"/>
      <c r="F402" s="1"/>
    </row>
  </sheetData>
  <mergeCells count="8">
    <mergeCell ref="C1:E1"/>
    <mergeCell ref="F1:J1"/>
    <mergeCell ref="A20:B22"/>
    <mergeCell ref="A3:B5"/>
    <mergeCell ref="A6:B6"/>
    <mergeCell ref="A7:B8"/>
    <mergeCell ref="A10:B15"/>
    <mergeCell ref="A16:B18"/>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7"/>
  <sheetViews>
    <sheetView workbookViewId="0">
      <pane ySplit="2" topLeftCell="A3" activePane="bottomLeft" state="frozen"/>
      <selection pane="bottomLeft" activeCell="C3" sqref="C3"/>
    </sheetView>
  </sheetViews>
  <sheetFormatPr defaultRowHeight="15" x14ac:dyDescent="0.25"/>
  <cols>
    <col min="1" max="1" width="17.5703125" style="1" customWidth="1"/>
    <col min="2" max="2" width="21.7109375" style="1" bestFit="1" customWidth="1"/>
    <col min="3" max="3" width="18.42578125" style="1" customWidth="1"/>
    <col min="4" max="4" width="14.7109375" style="1" customWidth="1"/>
    <col min="5" max="5" width="15.7109375" style="1" customWidth="1"/>
    <col min="6" max="6" width="15.42578125" style="1" customWidth="1"/>
    <col min="7" max="9" width="9.140625" style="1"/>
    <col min="10" max="10" width="26.85546875" style="1" bestFit="1" customWidth="1"/>
    <col min="11" max="16384" width="9.140625" style="1"/>
  </cols>
  <sheetData>
    <row r="1" spans="1:10" x14ac:dyDescent="0.25">
      <c r="C1" s="16" t="s">
        <v>7</v>
      </c>
      <c r="D1" s="17"/>
      <c r="E1" s="18"/>
      <c r="F1" s="16" t="s">
        <v>18</v>
      </c>
      <c r="G1" s="15"/>
      <c r="H1" s="15"/>
      <c r="I1" s="15"/>
      <c r="J1" s="18"/>
    </row>
    <row r="2" spans="1:10" ht="34.5" customHeight="1" x14ac:dyDescent="0.25">
      <c r="C2" s="4" t="s">
        <v>9</v>
      </c>
      <c r="D2" s="1" t="s">
        <v>24</v>
      </c>
      <c r="E2" s="5" t="s">
        <v>25</v>
      </c>
      <c r="F2" s="6" t="s">
        <v>9</v>
      </c>
      <c r="G2" s="6" t="s">
        <v>12</v>
      </c>
      <c r="H2" s="6" t="s">
        <v>13</v>
      </c>
      <c r="I2" s="6" t="s">
        <v>14</v>
      </c>
      <c r="J2" s="7" t="s">
        <v>15</v>
      </c>
    </row>
    <row r="3" spans="1:10" x14ac:dyDescent="0.25">
      <c r="A3" s="19"/>
      <c r="B3" s="19"/>
      <c r="C3" s="4">
        <v>0.1</v>
      </c>
      <c r="D3" s="1">
        <v>0.66022000000000003</v>
      </c>
      <c r="E3" s="5">
        <v>0.52044000000000001</v>
      </c>
      <c r="F3" s="1">
        <v>0.1</v>
      </c>
      <c r="G3" s="1">
        <v>0.66022000000000003</v>
      </c>
      <c r="H3" s="1">
        <v>0.60743000000000003</v>
      </c>
      <c r="I3" s="1">
        <v>0.59282000000000001</v>
      </c>
      <c r="J3" s="5">
        <v>0.55827000000000004</v>
      </c>
    </row>
    <row r="4" spans="1:10" x14ac:dyDescent="0.25">
      <c r="A4" s="19"/>
      <c r="B4" s="19"/>
      <c r="C4" s="4">
        <v>0.2</v>
      </c>
      <c r="D4" s="1">
        <v>0.66013999999999995</v>
      </c>
      <c r="E4" s="5">
        <v>0.51973999999999998</v>
      </c>
      <c r="F4" s="1">
        <v>0.2</v>
      </c>
      <c r="G4" s="1">
        <v>0.66013999999999995</v>
      </c>
      <c r="H4" s="1">
        <v>0.60758000000000001</v>
      </c>
      <c r="I4" s="1">
        <v>0.59270999999999996</v>
      </c>
      <c r="J4" s="5">
        <v>0.55820999999999998</v>
      </c>
    </row>
    <row r="5" spans="1:10" x14ac:dyDescent="0.25">
      <c r="A5" s="19"/>
      <c r="B5" s="19"/>
      <c r="C5" s="4">
        <v>0.3</v>
      </c>
      <c r="D5" s="1">
        <v>0.65998999999999997</v>
      </c>
      <c r="E5" s="5">
        <v>0.51898</v>
      </c>
      <c r="F5" s="1">
        <v>0.3</v>
      </c>
      <c r="G5" s="1">
        <v>0.65998999999999997</v>
      </c>
      <c r="H5" s="1">
        <v>0.60755999999999999</v>
      </c>
      <c r="I5" s="1">
        <v>0.59252000000000005</v>
      </c>
      <c r="J5" s="5">
        <v>0.55808999999999997</v>
      </c>
    </row>
    <row r="6" spans="1:10" x14ac:dyDescent="0.25">
      <c r="A6" s="20" t="s">
        <v>1</v>
      </c>
      <c r="B6" s="20"/>
      <c r="C6" s="4">
        <v>0.4</v>
      </c>
      <c r="D6" s="1">
        <v>0.65969999999999995</v>
      </c>
      <c r="E6" s="5">
        <v>0.51809000000000005</v>
      </c>
      <c r="F6" s="1">
        <v>0.4</v>
      </c>
      <c r="G6" s="1">
        <v>0.65969999999999995</v>
      </c>
      <c r="H6" s="1">
        <v>0.60731000000000002</v>
      </c>
      <c r="I6" s="1">
        <v>0.59219999999999995</v>
      </c>
      <c r="J6" s="5">
        <v>0.55798000000000003</v>
      </c>
    </row>
    <row r="7" spans="1:10" x14ac:dyDescent="0.25">
      <c r="A7" s="21" t="s">
        <v>32</v>
      </c>
      <c r="B7" s="21"/>
      <c r="C7" s="4">
        <v>0.5</v>
      </c>
      <c r="D7" s="1">
        <v>0.65922000000000003</v>
      </c>
      <c r="E7" s="5">
        <v>0.51695999999999998</v>
      </c>
      <c r="F7" s="1">
        <v>0.5</v>
      </c>
      <c r="G7" s="1">
        <v>0.65922000000000003</v>
      </c>
      <c r="H7" s="1">
        <v>0.60685999999999996</v>
      </c>
      <c r="I7" s="1">
        <v>0.59177000000000002</v>
      </c>
      <c r="J7" s="5">
        <v>0.55759000000000003</v>
      </c>
    </row>
    <row r="8" spans="1:10" x14ac:dyDescent="0.25">
      <c r="A8" s="21"/>
      <c r="B8" s="21"/>
      <c r="C8" s="4">
        <v>0.6</v>
      </c>
      <c r="D8" s="1">
        <v>0.65815999999999997</v>
      </c>
      <c r="E8" s="5">
        <v>0.51570000000000005</v>
      </c>
      <c r="F8" s="1">
        <v>0.6</v>
      </c>
      <c r="G8" s="1">
        <v>0.65815999999999997</v>
      </c>
      <c r="H8" s="1">
        <v>0.60599999999999998</v>
      </c>
      <c r="I8" s="1">
        <v>0.59089999999999998</v>
      </c>
      <c r="J8" s="5">
        <v>0.55689</v>
      </c>
    </row>
    <row r="9" spans="1:10" x14ac:dyDescent="0.25">
      <c r="A9" s="2" t="s">
        <v>0</v>
      </c>
      <c r="B9" s="11" t="s">
        <v>33</v>
      </c>
      <c r="C9" s="4">
        <v>0.7</v>
      </c>
      <c r="D9" s="1">
        <v>0.65547</v>
      </c>
      <c r="E9" s="5">
        <v>0.51349999999999996</v>
      </c>
      <c r="F9" s="1">
        <v>0.7</v>
      </c>
      <c r="G9" s="1">
        <v>0.65547</v>
      </c>
      <c r="H9" s="1">
        <v>0.6038</v>
      </c>
      <c r="I9" s="1">
        <v>0.58865000000000001</v>
      </c>
      <c r="J9" s="5">
        <v>0.55496999999999996</v>
      </c>
    </row>
    <row r="10" spans="1:10" x14ac:dyDescent="0.25">
      <c r="A10" s="14" t="s">
        <v>3</v>
      </c>
      <c r="B10" s="14"/>
      <c r="C10" s="4">
        <v>0.8</v>
      </c>
      <c r="D10" s="1">
        <v>0.64754</v>
      </c>
      <c r="E10" s="5">
        <v>0.50722</v>
      </c>
      <c r="F10" s="1">
        <v>0.8</v>
      </c>
      <c r="G10" s="1">
        <v>0.64754</v>
      </c>
      <c r="H10" s="1">
        <v>0.59748000000000001</v>
      </c>
      <c r="I10" s="1">
        <v>0.58162999999999998</v>
      </c>
      <c r="J10" s="5">
        <v>0.54876000000000003</v>
      </c>
    </row>
    <row r="11" spans="1:10" x14ac:dyDescent="0.25">
      <c r="A11" s="14"/>
      <c r="B11" s="14"/>
      <c r="C11" s="4">
        <v>0.9</v>
      </c>
      <c r="D11" s="1">
        <v>0.62955000000000005</v>
      </c>
      <c r="E11" s="5">
        <v>0.49448999999999999</v>
      </c>
      <c r="F11" s="1">
        <v>0.9</v>
      </c>
      <c r="G11" s="1">
        <v>0.62955000000000005</v>
      </c>
      <c r="H11" s="1">
        <v>0.58209</v>
      </c>
      <c r="I11" s="1">
        <v>0.56594</v>
      </c>
      <c r="J11" s="5">
        <v>0.53366999999999998</v>
      </c>
    </row>
    <row r="12" spans="1:10" x14ac:dyDescent="0.25">
      <c r="A12" s="14"/>
      <c r="B12" s="14"/>
      <c r="C12" s="4">
        <v>1</v>
      </c>
      <c r="D12" s="1">
        <v>0.60885</v>
      </c>
      <c r="E12" s="5">
        <v>0.47811999999999999</v>
      </c>
      <c r="F12" s="1">
        <v>1</v>
      </c>
      <c r="G12" s="1">
        <v>0.60885</v>
      </c>
      <c r="H12" s="1">
        <v>0.56472</v>
      </c>
      <c r="I12" s="1">
        <v>0.54832000000000003</v>
      </c>
      <c r="J12" s="5">
        <v>0.51605000000000001</v>
      </c>
    </row>
    <row r="13" spans="1:10" x14ac:dyDescent="0.25">
      <c r="A13" s="14"/>
      <c r="B13" s="14"/>
      <c r="C13" s="4">
        <v>1.02</v>
      </c>
      <c r="D13" s="1">
        <v>0.59087000000000001</v>
      </c>
      <c r="E13" s="5">
        <v>0.46137</v>
      </c>
      <c r="F13" s="1">
        <v>1.02</v>
      </c>
      <c r="G13" s="1">
        <v>0.59087000000000001</v>
      </c>
      <c r="H13" s="1">
        <v>0.54910999999999999</v>
      </c>
      <c r="I13" s="1">
        <v>0.53297000000000005</v>
      </c>
      <c r="J13" s="5">
        <v>0.49947000000000003</v>
      </c>
    </row>
    <row r="14" spans="1:10" x14ac:dyDescent="0.25">
      <c r="A14" s="14"/>
      <c r="B14" s="14"/>
      <c r="C14" s="4">
        <v>1.04</v>
      </c>
      <c r="D14" s="1">
        <v>0.58191999999999999</v>
      </c>
      <c r="E14" s="5">
        <v>0.45422000000000001</v>
      </c>
      <c r="F14" s="1">
        <v>1.04</v>
      </c>
      <c r="G14" s="1">
        <v>0.58191999999999999</v>
      </c>
      <c r="H14" s="1">
        <v>0.54186000000000001</v>
      </c>
      <c r="I14" s="1">
        <v>0.52578999999999998</v>
      </c>
      <c r="J14" s="5">
        <v>0.49215999999999999</v>
      </c>
    </row>
    <row r="15" spans="1:10" x14ac:dyDescent="0.25">
      <c r="A15" s="14"/>
      <c r="B15" s="14"/>
      <c r="C15" s="4">
        <v>1.06</v>
      </c>
      <c r="D15" s="1">
        <v>0.57479000000000002</v>
      </c>
      <c r="E15" s="5">
        <v>0.44370999999999999</v>
      </c>
      <c r="F15" s="1">
        <v>1.06</v>
      </c>
      <c r="G15" s="1">
        <v>0.57479000000000002</v>
      </c>
      <c r="H15" s="1">
        <v>0.53515999999999997</v>
      </c>
      <c r="I15" s="1">
        <v>0.51885000000000003</v>
      </c>
      <c r="J15" s="5">
        <v>0.48498999999999998</v>
      </c>
    </row>
    <row r="16" spans="1:10" ht="15" customHeight="1" x14ac:dyDescent="0.25">
      <c r="A16" s="14" t="s">
        <v>4</v>
      </c>
      <c r="B16" s="14"/>
      <c r="C16" s="4">
        <v>1.08</v>
      </c>
      <c r="D16" s="1">
        <v>0.56757999999999997</v>
      </c>
      <c r="E16" s="5">
        <v>0.44180999999999998</v>
      </c>
      <c r="F16" s="1">
        <v>1.08</v>
      </c>
      <c r="G16" s="1">
        <v>0.56757999999999997</v>
      </c>
      <c r="H16" s="1">
        <v>0.5282</v>
      </c>
      <c r="I16" s="1">
        <v>0.51178999999999997</v>
      </c>
      <c r="J16" s="5">
        <v>0.47776000000000002</v>
      </c>
    </row>
    <row r="17" spans="1:10" x14ac:dyDescent="0.25">
      <c r="A17" s="14"/>
      <c r="B17" s="14"/>
      <c r="C17" s="4">
        <v>1.1000000000000001</v>
      </c>
      <c r="D17" s="1">
        <v>0.56055999999999995</v>
      </c>
      <c r="E17" s="5">
        <v>0.43302000000000002</v>
      </c>
      <c r="F17" s="1">
        <v>1.1000000000000001</v>
      </c>
      <c r="G17" s="1">
        <v>0.56055999999999995</v>
      </c>
      <c r="H17" s="1">
        <v>0.52117000000000002</v>
      </c>
      <c r="I17" s="1">
        <v>0.50471999999999995</v>
      </c>
      <c r="J17" s="5">
        <v>0.47060000000000002</v>
      </c>
    </row>
    <row r="18" spans="1:10" x14ac:dyDescent="0.25">
      <c r="A18" s="14"/>
      <c r="B18" s="14"/>
      <c r="C18" s="4">
        <v>1.1200000000000001</v>
      </c>
      <c r="D18" s="1">
        <v>0.55318000000000001</v>
      </c>
      <c r="E18" s="5">
        <v>0.42376999999999998</v>
      </c>
      <c r="F18" s="1">
        <v>1.1200000000000001</v>
      </c>
      <c r="G18" s="1">
        <v>0.55318000000000001</v>
      </c>
      <c r="H18" s="1">
        <v>0.51415999999999995</v>
      </c>
      <c r="I18" s="1">
        <v>0.49748999999999999</v>
      </c>
      <c r="J18" s="5">
        <v>0.46337</v>
      </c>
    </row>
    <row r="19" spans="1:10" x14ac:dyDescent="0.25">
      <c r="A19" s="1" t="s">
        <v>2</v>
      </c>
      <c r="C19" s="4">
        <v>1.1399999999999999</v>
      </c>
      <c r="D19" s="1">
        <v>0.54581000000000002</v>
      </c>
      <c r="E19" s="5">
        <v>0.41537000000000002</v>
      </c>
      <c r="F19" s="1">
        <v>1.1399999999999999</v>
      </c>
      <c r="G19" s="1">
        <v>0.54581000000000002</v>
      </c>
      <c r="H19" s="1">
        <v>0.50710999999999995</v>
      </c>
      <c r="I19" s="1">
        <v>0.49018</v>
      </c>
      <c r="J19" s="5">
        <v>0.45623000000000002</v>
      </c>
    </row>
    <row r="20" spans="1:10" x14ac:dyDescent="0.25">
      <c r="A20" s="15"/>
      <c r="B20" s="15"/>
      <c r="C20" s="4">
        <v>1.1599999999999999</v>
      </c>
      <c r="D20" s="1">
        <v>0.53805000000000003</v>
      </c>
      <c r="E20" s="5">
        <v>0.40827000000000002</v>
      </c>
      <c r="F20" s="1">
        <v>1.1599999999999999</v>
      </c>
      <c r="G20" s="1">
        <v>0.53805000000000003</v>
      </c>
      <c r="H20" s="1">
        <v>0.50009000000000003</v>
      </c>
      <c r="I20" s="1">
        <v>0.48265999999999998</v>
      </c>
      <c r="J20" s="5">
        <v>0.4486</v>
      </c>
    </row>
    <row r="21" spans="1:10" x14ac:dyDescent="0.25">
      <c r="A21" s="15"/>
      <c r="B21" s="15"/>
      <c r="C21" s="4">
        <v>1.18</v>
      </c>
      <c r="D21" s="1">
        <v>0.53059000000000001</v>
      </c>
      <c r="E21" s="5">
        <v>0.40211999999999998</v>
      </c>
      <c r="F21" s="1">
        <v>1.18</v>
      </c>
      <c r="G21" s="1">
        <v>0.53059000000000001</v>
      </c>
      <c r="H21" s="1">
        <v>0.49297999999999997</v>
      </c>
      <c r="I21" s="1">
        <v>0.47536</v>
      </c>
      <c r="J21" s="5">
        <v>0.44128000000000001</v>
      </c>
    </row>
    <row r="22" spans="1:10" x14ac:dyDescent="0.25">
      <c r="A22" s="15"/>
      <c r="B22" s="15"/>
      <c r="C22" s="4">
        <v>1.2</v>
      </c>
      <c r="D22" s="1">
        <v>0.52302000000000004</v>
      </c>
      <c r="E22" s="5">
        <v>0.39668999999999999</v>
      </c>
      <c r="F22" s="1">
        <v>1.2</v>
      </c>
      <c r="G22" s="1">
        <v>0.52302000000000004</v>
      </c>
      <c r="H22" s="1">
        <v>0.48585</v>
      </c>
      <c r="I22" s="1">
        <v>0.46789999999999998</v>
      </c>
      <c r="J22" s="5">
        <v>0.43461</v>
      </c>
    </row>
    <row r="23" spans="1:10" x14ac:dyDescent="0.25">
      <c r="C23" s="4">
        <v>1.22</v>
      </c>
      <c r="D23" s="1">
        <v>0.51554</v>
      </c>
      <c r="E23" s="5">
        <v>0.39152999999999999</v>
      </c>
      <c r="F23" s="1">
        <v>1.22</v>
      </c>
      <c r="G23" s="1">
        <v>0.51554</v>
      </c>
      <c r="H23" s="1">
        <v>0.47871999999999998</v>
      </c>
      <c r="I23" s="1">
        <v>0.46063999999999999</v>
      </c>
      <c r="J23" s="5">
        <v>0.42669000000000001</v>
      </c>
    </row>
    <row r="24" spans="1:10" x14ac:dyDescent="0.25">
      <c r="C24" s="4">
        <v>1.24</v>
      </c>
      <c r="D24" s="1">
        <v>0.50802999999999998</v>
      </c>
      <c r="E24" s="5">
        <v>0.38647999999999999</v>
      </c>
      <c r="F24" s="1">
        <v>1.24</v>
      </c>
      <c r="G24" s="1">
        <v>0.50802999999999998</v>
      </c>
      <c r="H24" s="1">
        <v>0.47144000000000003</v>
      </c>
      <c r="I24" s="1">
        <v>0.45308999999999999</v>
      </c>
      <c r="J24" s="5">
        <v>0.41887000000000002</v>
      </c>
    </row>
    <row r="25" spans="1:10" x14ac:dyDescent="0.25">
      <c r="C25" s="4">
        <v>1.26</v>
      </c>
      <c r="D25" s="1">
        <v>0.50058000000000002</v>
      </c>
      <c r="E25" s="5">
        <v>0.38141999999999998</v>
      </c>
      <c r="F25" s="1">
        <v>1.26</v>
      </c>
      <c r="G25" s="1">
        <v>0.50058000000000002</v>
      </c>
      <c r="H25" s="1">
        <v>0.46418999999999999</v>
      </c>
      <c r="I25" s="1">
        <v>0.44549</v>
      </c>
      <c r="J25" s="5">
        <v>0.41150999999999999</v>
      </c>
    </row>
    <row r="26" spans="1:10" x14ac:dyDescent="0.25">
      <c r="C26" s="4">
        <v>1.28</v>
      </c>
      <c r="D26" s="1">
        <v>0.49320999999999998</v>
      </c>
      <c r="E26" s="5">
        <v>0.37618000000000001</v>
      </c>
      <c r="F26" s="1">
        <v>1.28</v>
      </c>
      <c r="G26" s="1">
        <v>0.49320999999999998</v>
      </c>
      <c r="H26" s="1">
        <v>0.45707999999999999</v>
      </c>
      <c r="I26" s="1">
        <v>0.43817</v>
      </c>
      <c r="J26" s="5">
        <v>0.40355000000000002</v>
      </c>
    </row>
    <row r="27" spans="1:10" x14ac:dyDescent="0.25">
      <c r="C27" s="4">
        <v>1.3</v>
      </c>
      <c r="D27" s="1">
        <v>0.48580000000000001</v>
      </c>
      <c r="E27" s="5">
        <v>0.37028</v>
      </c>
      <c r="F27" s="1">
        <v>1.3</v>
      </c>
      <c r="G27" s="1">
        <v>0.48580000000000001</v>
      </c>
      <c r="H27" s="1">
        <v>0.44979999999999998</v>
      </c>
      <c r="I27" s="1">
        <v>0.42841000000000001</v>
      </c>
      <c r="J27" s="5">
        <v>0.39673999999999998</v>
      </c>
    </row>
    <row r="28" spans="1:10" x14ac:dyDescent="0.25">
      <c r="C28" s="4">
        <v>1.32</v>
      </c>
      <c r="D28" s="1">
        <v>0.47841</v>
      </c>
      <c r="E28" s="5">
        <v>0.36403000000000002</v>
      </c>
      <c r="F28" s="1">
        <v>1.32</v>
      </c>
      <c r="G28" s="1">
        <v>0.47841</v>
      </c>
      <c r="H28" s="1">
        <v>0.44285000000000002</v>
      </c>
      <c r="I28" s="1">
        <v>0.42669000000000001</v>
      </c>
      <c r="J28" s="5">
        <v>0.38945999999999997</v>
      </c>
    </row>
    <row r="29" spans="1:10" x14ac:dyDescent="0.25">
      <c r="C29" s="4">
        <v>1.34</v>
      </c>
      <c r="D29" s="1">
        <v>0.47093000000000002</v>
      </c>
      <c r="E29" s="5">
        <v>0.35748999999999997</v>
      </c>
      <c r="F29" s="1">
        <v>1.34</v>
      </c>
      <c r="G29" s="1">
        <v>0.47093000000000002</v>
      </c>
      <c r="H29" s="1">
        <v>0.43514000000000003</v>
      </c>
      <c r="I29" s="1">
        <v>0.41738999999999998</v>
      </c>
      <c r="J29" s="5">
        <v>0.38235000000000002</v>
      </c>
    </row>
    <row r="30" spans="1:10" x14ac:dyDescent="0.25">
      <c r="C30" s="4">
        <v>1.36</v>
      </c>
      <c r="D30" s="1">
        <v>0.46361999999999998</v>
      </c>
      <c r="E30" s="5">
        <v>0.35117999999999999</v>
      </c>
      <c r="F30" s="1">
        <v>1.36</v>
      </c>
      <c r="G30" s="1">
        <v>0.46361999999999998</v>
      </c>
      <c r="H30" s="1">
        <v>0.42669000000000001</v>
      </c>
      <c r="I30" s="1">
        <v>0.41039999999999999</v>
      </c>
      <c r="J30" s="5">
        <v>0.37502999999999997</v>
      </c>
    </row>
    <row r="31" spans="1:10" x14ac:dyDescent="0.25">
      <c r="C31" s="4">
        <v>1.38</v>
      </c>
      <c r="D31" s="1">
        <v>0.45635999999999999</v>
      </c>
      <c r="E31" s="5">
        <v>0.34511999999999998</v>
      </c>
      <c r="F31" s="1">
        <v>1.38</v>
      </c>
      <c r="G31" s="1">
        <v>0.45635999999999999</v>
      </c>
      <c r="H31" s="1">
        <v>0.42115999999999998</v>
      </c>
      <c r="I31" s="1">
        <v>0.40339000000000003</v>
      </c>
      <c r="J31" s="5">
        <v>0.36852000000000001</v>
      </c>
    </row>
    <row r="32" spans="1:10" x14ac:dyDescent="0.25">
      <c r="C32" s="4">
        <v>1.4</v>
      </c>
      <c r="D32" s="1">
        <v>0.44907999999999998</v>
      </c>
      <c r="E32" s="5">
        <v>0.33945999999999998</v>
      </c>
      <c r="F32" s="1">
        <v>1.4</v>
      </c>
      <c r="G32" s="1">
        <v>0.44907999999999998</v>
      </c>
      <c r="H32" s="1">
        <v>0.41415000000000002</v>
      </c>
      <c r="I32" s="1">
        <v>0.39612000000000003</v>
      </c>
      <c r="J32" s="5">
        <v>0.36153999999999997</v>
      </c>
    </row>
    <row r="33" spans="3:10" x14ac:dyDescent="0.25">
      <c r="C33" s="4">
        <v>1.42</v>
      </c>
      <c r="D33" s="1">
        <v>0.44168000000000002</v>
      </c>
      <c r="E33" s="5">
        <v>0.33399000000000001</v>
      </c>
      <c r="F33" s="1">
        <v>1.42</v>
      </c>
      <c r="G33" s="1">
        <v>0.44168000000000002</v>
      </c>
      <c r="H33" s="1">
        <v>0.40699999999999997</v>
      </c>
      <c r="I33" s="1">
        <v>0.38888</v>
      </c>
      <c r="J33" s="5">
        <v>0.35471000000000003</v>
      </c>
    </row>
    <row r="34" spans="3:10" x14ac:dyDescent="0.25">
      <c r="C34" s="4">
        <v>1.44</v>
      </c>
      <c r="D34" s="1">
        <v>0.43465999999999999</v>
      </c>
      <c r="E34" s="5">
        <v>0.32872000000000001</v>
      </c>
      <c r="F34" s="1">
        <v>1.44</v>
      </c>
      <c r="G34" s="1">
        <v>0.43465999999999999</v>
      </c>
      <c r="H34" s="1">
        <v>0.40033000000000002</v>
      </c>
      <c r="I34" s="1">
        <v>0.38179999999999997</v>
      </c>
      <c r="J34" s="5">
        <v>0.34756999999999999</v>
      </c>
    </row>
    <row r="35" spans="3:10" x14ac:dyDescent="0.25">
      <c r="C35" s="4">
        <v>1.46</v>
      </c>
      <c r="D35" s="1">
        <v>0.42669000000000001</v>
      </c>
      <c r="E35" s="5">
        <v>0.32335000000000003</v>
      </c>
      <c r="F35" s="1">
        <v>1.46</v>
      </c>
      <c r="G35" s="1">
        <v>0.42669000000000001</v>
      </c>
      <c r="H35" s="1">
        <v>0.39339000000000002</v>
      </c>
      <c r="I35" s="1">
        <v>0.37509999999999999</v>
      </c>
      <c r="J35" s="5">
        <v>0.34089999999999998</v>
      </c>
    </row>
    <row r="36" spans="3:10" x14ac:dyDescent="0.25">
      <c r="C36" s="4">
        <v>1.48</v>
      </c>
      <c r="D36" s="1">
        <v>0.42030000000000001</v>
      </c>
      <c r="E36" s="5">
        <v>0.31802000000000002</v>
      </c>
      <c r="F36" s="1">
        <v>1.48</v>
      </c>
      <c r="G36" s="1">
        <v>0.42030000000000001</v>
      </c>
      <c r="H36" s="1">
        <v>0.3866</v>
      </c>
      <c r="I36" s="1">
        <v>0.36819000000000002</v>
      </c>
      <c r="J36" s="5">
        <v>0.33422000000000002</v>
      </c>
    </row>
    <row r="37" spans="3:10" x14ac:dyDescent="0.25">
      <c r="C37" s="4">
        <v>1.5</v>
      </c>
      <c r="D37" s="1">
        <v>0.41349000000000002</v>
      </c>
      <c r="E37" s="5">
        <v>0.31248999999999999</v>
      </c>
      <c r="F37" s="1">
        <v>1.5</v>
      </c>
      <c r="G37" s="1">
        <v>0.41349000000000002</v>
      </c>
      <c r="H37" s="1">
        <v>0.37966</v>
      </c>
      <c r="I37" s="1">
        <v>0.36144999999999999</v>
      </c>
      <c r="J37" s="5">
        <v>0.32762999999999998</v>
      </c>
    </row>
    <row r="38" spans="3:10" x14ac:dyDescent="0.25">
      <c r="C38" s="4">
        <v>1.52</v>
      </c>
      <c r="D38" s="1">
        <v>0.40644000000000002</v>
      </c>
      <c r="E38" s="5">
        <v>0.30685000000000001</v>
      </c>
      <c r="F38" s="1">
        <v>1.52</v>
      </c>
      <c r="G38" s="1">
        <v>0.40644000000000002</v>
      </c>
      <c r="H38" s="1">
        <v>0.37314999999999998</v>
      </c>
      <c r="I38" s="1">
        <v>0.35478999999999999</v>
      </c>
      <c r="J38" s="5">
        <v>0.32118999999999998</v>
      </c>
    </row>
    <row r="39" spans="3:10" x14ac:dyDescent="0.25">
      <c r="C39" s="4">
        <v>1.54</v>
      </c>
      <c r="D39" s="1">
        <v>0.39939000000000002</v>
      </c>
      <c r="E39" s="5">
        <v>0.30110999999999999</v>
      </c>
      <c r="F39" s="1">
        <v>1.54</v>
      </c>
      <c r="G39" s="1">
        <v>0.39939000000000002</v>
      </c>
      <c r="H39" s="1">
        <v>0.36670000000000003</v>
      </c>
      <c r="I39" s="1">
        <v>0.34823999999999999</v>
      </c>
      <c r="J39" s="5">
        <v>0.31496000000000002</v>
      </c>
    </row>
    <row r="40" spans="3:10" x14ac:dyDescent="0.25">
      <c r="C40" s="4">
        <v>1.56</v>
      </c>
      <c r="D40" s="1">
        <v>0.39266000000000001</v>
      </c>
      <c r="E40" s="5">
        <v>0.29548999999999997</v>
      </c>
      <c r="F40" s="1">
        <v>1.56</v>
      </c>
      <c r="G40" s="1">
        <v>0.39266000000000001</v>
      </c>
      <c r="H40" s="1">
        <v>0.36048000000000002</v>
      </c>
      <c r="I40" s="1">
        <v>0.34168999999999999</v>
      </c>
      <c r="J40" s="5">
        <v>0.30880999999999997</v>
      </c>
    </row>
    <row r="41" spans="3:10" x14ac:dyDescent="0.25">
      <c r="C41" s="4">
        <v>1.58</v>
      </c>
      <c r="D41" s="1">
        <v>0.38586999999999999</v>
      </c>
      <c r="E41" s="5">
        <v>0.29019</v>
      </c>
      <c r="F41" s="1">
        <v>1.58</v>
      </c>
      <c r="G41" s="1">
        <v>0.38586999999999999</v>
      </c>
      <c r="H41" s="1">
        <v>0.35392000000000001</v>
      </c>
      <c r="I41" s="1">
        <v>0.33522999999999997</v>
      </c>
      <c r="J41" s="5">
        <v>0.30268</v>
      </c>
    </row>
    <row r="42" spans="3:10" x14ac:dyDescent="0.25">
      <c r="C42" s="4">
        <v>1.6</v>
      </c>
      <c r="D42" s="1">
        <v>0.37930999999999998</v>
      </c>
      <c r="E42" s="5">
        <v>0.28494000000000003</v>
      </c>
      <c r="F42" s="1">
        <v>1.6</v>
      </c>
      <c r="G42" s="1">
        <v>0.37930999999999998</v>
      </c>
      <c r="H42" s="1">
        <v>0.34753000000000001</v>
      </c>
      <c r="I42" s="1">
        <v>0.32894000000000001</v>
      </c>
      <c r="J42" s="5">
        <v>0.29664000000000001</v>
      </c>
    </row>
    <row r="43" spans="3:10" x14ac:dyDescent="0.25">
      <c r="C43" s="4">
        <v>1.62</v>
      </c>
      <c r="D43" s="1">
        <v>0.37280999999999997</v>
      </c>
      <c r="E43" s="5">
        <v>0.27983999999999998</v>
      </c>
      <c r="F43" s="1">
        <v>1.62</v>
      </c>
      <c r="G43" s="1">
        <v>0.37280999999999997</v>
      </c>
      <c r="H43" s="1">
        <v>0.34114</v>
      </c>
      <c r="I43" s="1">
        <v>0.32277</v>
      </c>
      <c r="J43" s="5">
        <v>0.29076999999999997</v>
      </c>
    </row>
    <row r="44" spans="3:10" x14ac:dyDescent="0.25">
      <c r="C44" s="4">
        <v>1.64</v>
      </c>
      <c r="D44" s="1">
        <v>0.36641000000000001</v>
      </c>
      <c r="E44" s="5">
        <v>0.27474999999999999</v>
      </c>
      <c r="F44" s="1">
        <v>1.64</v>
      </c>
      <c r="G44" s="1">
        <v>0.36641000000000001</v>
      </c>
      <c r="H44" s="1">
        <v>0.33504</v>
      </c>
      <c r="I44" s="1">
        <v>0.31653999999999999</v>
      </c>
      <c r="J44" s="5">
        <v>0.28497</v>
      </c>
    </row>
    <row r="45" spans="3:10" x14ac:dyDescent="0.25">
      <c r="C45" s="4">
        <v>1.66</v>
      </c>
      <c r="D45" s="1">
        <v>0.35993000000000003</v>
      </c>
      <c r="E45" s="5">
        <v>0.26993</v>
      </c>
      <c r="F45" s="1">
        <v>1.66</v>
      </c>
      <c r="G45" s="1">
        <v>0.35993000000000003</v>
      </c>
      <c r="H45" s="1">
        <v>0.32885999999999999</v>
      </c>
      <c r="I45" s="1">
        <v>0.31048999999999999</v>
      </c>
      <c r="J45" s="5">
        <v>0.27918999999999999</v>
      </c>
    </row>
    <row r="46" spans="3:10" x14ac:dyDescent="0.25">
      <c r="C46" s="4">
        <v>1.68</v>
      </c>
      <c r="D46" s="1">
        <v>0.35358000000000001</v>
      </c>
      <c r="E46" s="5">
        <v>0.26504</v>
      </c>
      <c r="F46" s="1">
        <v>1.68</v>
      </c>
      <c r="G46" s="1">
        <v>0.35358000000000001</v>
      </c>
      <c r="H46" s="1">
        <v>0.32289000000000001</v>
      </c>
      <c r="I46" s="1">
        <v>0.30452000000000001</v>
      </c>
      <c r="J46" s="5">
        <v>0.27350000000000002</v>
      </c>
    </row>
    <row r="47" spans="3:10" x14ac:dyDescent="0.25">
      <c r="C47" s="4">
        <v>1.7</v>
      </c>
      <c r="D47" s="1">
        <v>0.34726000000000001</v>
      </c>
      <c r="E47" s="5">
        <v>0.26008999999999999</v>
      </c>
      <c r="F47" s="1">
        <v>1.7</v>
      </c>
      <c r="G47" s="1">
        <v>0.34726000000000001</v>
      </c>
      <c r="H47" s="1">
        <v>0.31686999999999999</v>
      </c>
      <c r="I47" s="1">
        <v>0.29871999999999999</v>
      </c>
      <c r="J47" s="5">
        <v>0.26793</v>
      </c>
    </row>
    <row r="48" spans="3:10" x14ac:dyDescent="0.25">
      <c r="C48" s="4">
        <v>1.72</v>
      </c>
      <c r="D48" s="1">
        <v>0.34112999999999999</v>
      </c>
      <c r="E48" s="5">
        <v>0.25496999999999997</v>
      </c>
      <c r="F48" s="1">
        <v>1.72</v>
      </c>
      <c r="G48" s="1">
        <v>0.34112999999999999</v>
      </c>
      <c r="H48" s="1">
        <v>0.311</v>
      </c>
      <c r="I48" s="1">
        <v>0.29292000000000001</v>
      </c>
      <c r="J48" s="5">
        <v>0.26252999999999999</v>
      </c>
    </row>
    <row r="49" spans="3:10" x14ac:dyDescent="0.25">
      <c r="C49" s="4">
        <v>1.74</v>
      </c>
      <c r="D49" s="1">
        <v>0.33496999999999999</v>
      </c>
      <c r="E49" s="5">
        <v>0.25009999999999999</v>
      </c>
      <c r="F49" s="1">
        <v>1.74</v>
      </c>
      <c r="G49" s="1">
        <v>0.33496999999999999</v>
      </c>
      <c r="H49" s="1">
        <v>0.30525000000000002</v>
      </c>
      <c r="I49" s="1">
        <v>0.28727000000000003</v>
      </c>
      <c r="J49" s="5">
        <v>0.25718000000000002</v>
      </c>
    </row>
    <row r="50" spans="3:10" x14ac:dyDescent="0.25">
      <c r="C50" s="4">
        <v>1.76</v>
      </c>
      <c r="D50" s="1">
        <v>0.32895999999999997</v>
      </c>
      <c r="E50" s="5">
        <v>0.24537999999999999</v>
      </c>
      <c r="F50" s="1">
        <v>1.76</v>
      </c>
      <c r="G50" s="1">
        <v>0.32895999999999997</v>
      </c>
      <c r="H50" s="1">
        <v>0.29953999999999997</v>
      </c>
      <c r="I50" s="1">
        <v>0.28162999999999999</v>
      </c>
      <c r="J50" s="5">
        <v>0.25195000000000001</v>
      </c>
    </row>
    <row r="51" spans="3:10" x14ac:dyDescent="0.25">
      <c r="C51" s="4">
        <v>1.78</v>
      </c>
      <c r="D51" s="1">
        <v>0.32301000000000002</v>
      </c>
      <c r="E51" s="5">
        <v>0.24091000000000001</v>
      </c>
      <c r="F51" s="1">
        <v>1.78</v>
      </c>
      <c r="G51" s="1">
        <v>0.32301000000000002</v>
      </c>
      <c r="H51" s="1">
        <v>0.29396</v>
      </c>
      <c r="I51" s="1">
        <v>0.27614</v>
      </c>
      <c r="J51" s="5">
        <v>0.24684</v>
      </c>
    </row>
    <row r="52" spans="3:10" x14ac:dyDescent="0.25">
      <c r="C52" s="4">
        <v>1.8</v>
      </c>
      <c r="D52" s="1">
        <v>0.31722</v>
      </c>
      <c r="E52" s="5">
        <v>0.23646</v>
      </c>
      <c r="F52" s="1">
        <v>1.8</v>
      </c>
      <c r="G52" s="1">
        <v>0.31722</v>
      </c>
      <c r="H52" s="1">
        <v>0.28836000000000001</v>
      </c>
      <c r="I52" s="1">
        <v>0.27067999999999998</v>
      </c>
      <c r="J52" s="5">
        <v>0.24184</v>
      </c>
    </row>
    <row r="53" spans="3:10" x14ac:dyDescent="0.25">
      <c r="C53" s="4">
        <v>1.82</v>
      </c>
      <c r="D53" s="1">
        <v>0.31152999999999997</v>
      </c>
      <c r="E53" s="5">
        <v>0.23211000000000001</v>
      </c>
      <c r="F53" s="1">
        <v>1.82</v>
      </c>
      <c r="G53" s="1">
        <v>0.31152999999999997</v>
      </c>
      <c r="H53" s="1">
        <v>0.28295999999999999</v>
      </c>
      <c r="I53" s="1">
        <v>0.26507999999999998</v>
      </c>
      <c r="J53" s="5">
        <v>0.23685</v>
      </c>
    </row>
    <row r="54" spans="3:10" x14ac:dyDescent="0.25">
      <c r="C54" s="4">
        <v>1.84</v>
      </c>
      <c r="D54" s="1">
        <v>0.30591000000000002</v>
      </c>
      <c r="E54" s="5">
        <v>0.22791</v>
      </c>
      <c r="F54" s="1">
        <v>1.84</v>
      </c>
      <c r="G54" s="1">
        <v>0.30591000000000002</v>
      </c>
      <c r="H54" s="1">
        <v>0.27764</v>
      </c>
      <c r="I54" s="1">
        <v>0.25985000000000003</v>
      </c>
      <c r="J54" s="5">
        <v>0.2319</v>
      </c>
    </row>
    <row r="55" spans="3:10" x14ac:dyDescent="0.25">
      <c r="C55" s="4">
        <v>1.86</v>
      </c>
      <c r="D55" s="1">
        <v>0.30041000000000001</v>
      </c>
      <c r="E55" s="5">
        <v>0.22378000000000001</v>
      </c>
      <c r="F55" s="1">
        <v>1.86</v>
      </c>
      <c r="G55" s="1">
        <v>0.30041000000000001</v>
      </c>
      <c r="H55" s="1">
        <v>0.27238000000000001</v>
      </c>
      <c r="I55" s="1">
        <v>0.25480000000000003</v>
      </c>
      <c r="J55" s="5">
        <v>0.22708999999999999</v>
      </c>
    </row>
    <row r="56" spans="3:10" x14ac:dyDescent="0.25">
      <c r="C56" s="4">
        <v>1.88</v>
      </c>
      <c r="D56" s="1">
        <v>0.29498999999999997</v>
      </c>
      <c r="E56" s="5">
        <v>0.21969</v>
      </c>
      <c r="F56" s="1">
        <v>1.88</v>
      </c>
      <c r="G56" s="1">
        <v>0.29498999999999997</v>
      </c>
      <c r="H56" s="1">
        <v>0.26712999999999998</v>
      </c>
      <c r="I56" s="1">
        <v>0.25011</v>
      </c>
      <c r="J56" s="5">
        <v>0.22247</v>
      </c>
    </row>
    <row r="57" spans="3:10" x14ac:dyDescent="0.25">
      <c r="C57" s="4">
        <v>1.9</v>
      </c>
      <c r="D57" s="1">
        <v>0.28966999999999998</v>
      </c>
      <c r="E57" s="5">
        <v>0.21548999999999999</v>
      </c>
      <c r="F57" s="1">
        <v>1.9</v>
      </c>
      <c r="G57" s="1">
        <v>0.28966999999999998</v>
      </c>
      <c r="H57" s="1">
        <v>0.26206000000000002</v>
      </c>
      <c r="I57" s="1">
        <v>0.24518999999999999</v>
      </c>
      <c r="J57" s="5">
        <v>0.21798000000000001</v>
      </c>
    </row>
    <row r="58" spans="3:10" x14ac:dyDescent="0.25">
      <c r="C58" s="4">
        <v>1.92</v>
      </c>
      <c r="D58" s="1">
        <v>0.28438000000000002</v>
      </c>
      <c r="E58" s="5">
        <v>0.21118999999999999</v>
      </c>
      <c r="F58" s="1">
        <v>1.92</v>
      </c>
      <c r="G58" s="1">
        <v>0.28438000000000002</v>
      </c>
      <c r="H58" s="1">
        <v>0.25717000000000001</v>
      </c>
      <c r="I58" s="1">
        <v>0.24032000000000001</v>
      </c>
      <c r="J58" s="5">
        <v>0.21356</v>
      </c>
    </row>
    <row r="59" spans="3:10" x14ac:dyDescent="0.25">
      <c r="C59" s="4">
        <v>1.94</v>
      </c>
      <c r="D59" s="1">
        <v>0.27922000000000002</v>
      </c>
      <c r="E59" s="5">
        <v>0.20702000000000001</v>
      </c>
      <c r="F59" s="1">
        <v>1.94</v>
      </c>
      <c r="G59" s="1">
        <v>0.27922000000000002</v>
      </c>
      <c r="H59" s="1">
        <v>0.25240000000000001</v>
      </c>
      <c r="I59" s="1">
        <v>0.23552999999999999</v>
      </c>
      <c r="J59" s="5">
        <v>0.20918</v>
      </c>
    </row>
    <row r="60" spans="3:10" x14ac:dyDescent="0.25">
      <c r="C60" s="4">
        <v>1.96</v>
      </c>
      <c r="D60" s="1">
        <v>0.27411999999999997</v>
      </c>
      <c r="E60" s="5">
        <v>0.20305999999999999</v>
      </c>
      <c r="F60" s="1">
        <v>1.96</v>
      </c>
      <c r="G60" s="1">
        <v>0.27411999999999997</v>
      </c>
      <c r="H60" s="1">
        <v>0.24764</v>
      </c>
      <c r="I60" s="1">
        <v>0.23091</v>
      </c>
      <c r="J60" s="5">
        <v>0.20483999999999999</v>
      </c>
    </row>
    <row r="61" spans="3:10" x14ac:dyDescent="0.25">
      <c r="C61" s="4">
        <v>1.98</v>
      </c>
      <c r="D61" s="1">
        <v>0.26896999999999999</v>
      </c>
      <c r="E61" s="5">
        <v>0.19936999999999999</v>
      </c>
      <c r="F61" s="1">
        <v>1.98</v>
      </c>
      <c r="G61" s="1">
        <v>0.26896999999999999</v>
      </c>
      <c r="H61" s="1">
        <v>0.24293999999999999</v>
      </c>
      <c r="I61" s="1">
        <v>0.22636000000000001</v>
      </c>
      <c r="J61" s="5">
        <v>0.20065</v>
      </c>
    </row>
    <row r="62" spans="3:10" x14ac:dyDescent="0.25">
      <c r="C62" s="4">
        <v>2</v>
      </c>
      <c r="D62" s="1">
        <v>0.26386999999999999</v>
      </c>
      <c r="E62" s="5">
        <v>0.19581999999999999</v>
      </c>
      <c r="F62" s="1">
        <v>2</v>
      </c>
      <c r="G62" s="1">
        <v>0.26386999999999999</v>
      </c>
      <c r="H62" s="1">
        <v>0.23834</v>
      </c>
      <c r="I62" s="1">
        <v>0.22192000000000001</v>
      </c>
      <c r="J62" s="5">
        <v>0.19661000000000001</v>
      </c>
    </row>
    <row r="63" spans="3:10" x14ac:dyDescent="0.25">
      <c r="C63" s="4">
        <v>2.02</v>
      </c>
      <c r="D63" s="1">
        <v>0.25891999999999998</v>
      </c>
      <c r="E63" s="5">
        <v>0.19239000000000001</v>
      </c>
      <c r="F63" s="1">
        <v>2.02</v>
      </c>
      <c r="G63" s="1">
        <v>0.25891999999999998</v>
      </c>
      <c r="H63" s="1">
        <v>0.23379</v>
      </c>
      <c r="I63" s="1">
        <v>0.21754000000000001</v>
      </c>
      <c r="J63" s="5">
        <v>0.19267000000000001</v>
      </c>
    </row>
    <row r="64" spans="3:10" x14ac:dyDescent="0.25">
      <c r="C64" s="4">
        <v>2.04</v>
      </c>
      <c r="D64" s="1">
        <v>0.25423000000000001</v>
      </c>
      <c r="E64" s="5">
        <v>0.18897</v>
      </c>
      <c r="F64" s="1">
        <v>2.04</v>
      </c>
      <c r="G64" s="1">
        <v>0.25423000000000001</v>
      </c>
      <c r="H64" s="1">
        <v>0.22933000000000001</v>
      </c>
      <c r="I64" s="1">
        <v>0.21329999999999999</v>
      </c>
      <c r="J64" s="5">
        <v>0.18878</v>
      </c>
    </row>
    <row r="65" spans="3:10" x14ac:dyDescent="0.25">
      <c r="C65" s="4">
        <v>2.06</v>
      </c>
      <c r="D65" s="1">
        <v>0.24965999999999999</v>
      </c>
      <c r="E65" s="5">
        <v>0.18554999999999999</v>
      </c>
      <c r="F65" s="1">
        <v>2.06</v>
      </c>
      <c r="G65" s="1">
        <v>0.24965999999999999</v>
      </c>
      <c r="H65" s="1">
        <v>0.22499</v>
      </c>
      <c r="I65" s="1">
        <v>0.20913999999999999</v>
      </c>
      <c r="J65" s="5">
        <v>0.18498999999999999</v>
      </c>
    </row>
    <row r="66" spans="3:10" x14ac:dyDescent="0.25">
      <c r="C66" s="4">
        <v>2.08</v>
      </c>
      <c r="D66" s="1">
        <v>0.24517</v>
      </c>
      <c r="E66" s="5">
        <v>0.18204999999999999</v>
      </c>
      <c r="F66" s="1">
        <v>2.08</v>
      </c>
      <c r="G66" s="1">
        <v>0.24517</v>
      </c>
      <c r="H66" s="1">
        <v>0.22076999999999999</v>
      </c>
      <c r="I66" s="1">
        <v>0.20508000000000001</v>
      </c>
      <c r="J66" s="5">
        <v>0.18124999999999999</v>
      </c>
    </row>
    <row r="67" spans="3:10" x14ac:dyDescent="0.25">
      <c r="C67" s="4">
        <v>2.1</v>
      </c>
      <c r="D67" s="1">
        <v>0.24071000000000001</v>
      </c>
      <c r="E67" s="5">
        <v>0.17852999999999999</v>
      </c>
      <c r="F67" s="1">
        <v>2.1</v>
      </c>
      <c r="G67" s="1">
        <v>0.24071000000000001</v>
      </c>
      <c r="H67" s="1">
        <v>0.21665999999999999</v>
      </c>
      <c r="I67" s="1">
        <v>0.20105999999999999</v>
      </c>
      <c r="J67" s="5">
        <v>0.17760000000000001</v>
      </c>
    </row>
    <row r="68" spans="3:10" x14ac:dyDescent="0.25">
      <c r="C68" s="4">
        <v>2.12</v>
      </c>
      <c r="D68" s="1">
        <v>0.23637</v>
      </c>
      <c r="E68" s="5">
        <v>0.17505999999999999</v>
      </c>
      <c r="F68" s="1">
        <v>2.12</v>
      </c>
      <c r="G68" s="1">
        <v>0.23637</v>
      </c>
      <c r="H68" s="1">
        <v>0.21262</v>
      </c>
      <c r="I68" s="1">
        <v>0.19716</v>
      </c>
      <c r="J68" s="5">
        <v>0.17399000000000001</v>
      </c>
    </row>
    <row r="69" spans="3:10" x14ac:dyDescent="0.25">
      <c r="C69" s="4">
        <v>2.14</v>
      </c>
      <c r="D69" s="1">
        <v>0.23208000000000001</v>
      </c>
      <c r="E69" s="5">
        <v>0.17172000000000001</v>
      </c>
      <c r="F69" s="1">
        <v>2.14</v>
      </c>
      <c r="G69" s="1">
        <v>0.23208000000000001</v>
      </c>
      <c r="H69" s="1">
        <v>0.20874000000000001</v>
      </c>
      <c r="I69" s="1">
        <v>0.1933</v>
      </c>
      <c r="J69" s="5">
        <v>0.17047999999999999</v>
      </c>
    </row>
    <row r="70" spans="3:10" x14ac:dyDescent="0.25">
      <c r="C70" s="4">
        <v>2.16</v>
      </c>
      <c r="D70" s="1">
        <v>0.22794</v>
      </c>
      <c r="E70" s="5">
        <v>0.16855999999999999</v>
      </c>
      <c r="F70" s="1">
        <v>2.16</v>
      </c>
      <c r="G70" s="1">
        <v>0.22794</v>
      </c>
      <c r="H70" s="1">
        <v>0.20488999999999999</v>
      </c>
      <c r="I70" s="1">
        <v>0.18958</v>
      </c>
      <c r="J70" s="5">
        <v>0.16708000000000001</v>
      </c>
    </row>
    <row r="71" spans="3:10" x14ac:dyDescent="0.25">
      <c r="C71" s="4">
        <v>2.1800000000000002</v>
      </c>
      <c r="D71" s="1">
        <v>0.22378000000000001</v>
      </c>
      <c r="E71" s="5">
        <v>0.16556000000000001</v>
      </c>
      <c r="F71" s="1">
        <v>2.1800000000000002</v>
      </c>
      <c r="G71" s="1">
        <v>0.22378000000000001</v>
      </c>
      <c r="H71" s="1">
        <v>0.20107</v>
      </c>
      <c r="I71" s="1">
        <v>0.18589</v>
      </c>
      <c r="J71" s="5">
        <v>0.16381000000000001</v>
      </c>
    </row>
    <row r="72" spans="3:10" x14ac:dyDescent="0.25">
      <c r="C72" s="4">
        <v>2.2000000000000002</v>
      </c>
      <c r="D72" s="1">
        <v>0.21976000000000001</v>
      </c>
      <c r="E72" s="5">
        <v>0.16269</v>
      </c>
      <c r="F72" s="1">
        <v>2.2000000000000002</v>
      </c>
      <c r="G72" s="1">
        <v>0.21976000000000001</v>
      </c>
      <c r="H72" s="1">
        <v>0.19731000000000001</v>
      </c>
      <c r="I72" s="1">
        <v>0.18226999999999999</v>
      </c>
      <c r="J72" s="5">
        <v>0.16059000000000001</v>
      </c>
    </row>
    <row r="73" spans="3:10" x14ac:dyDescent="0.25">
      <c r="C73" s="4">
        <v>2.2200000000000002</v>
      </c>
      <c r="D73" s="1">
        <v>0.21582000000000001</v>
      </c>
      <c r="E73" s="5">
        <v>0.15986</v>
      </c>
      <c r="F73" s="1">
        <v>2.2200000000000002</v>
      </c>
      <c r="G73" s="1">
        <v>0.21582000000000001</v>
      </c>
      <c r="H73" s="1">
        <v>0.19364999999999999</v>
      </c>
      <c r="I73" s="1">
        <v>0.17868999999999999</v>
      </c>
      <c r="J73" s="5">
        <v>0.15740999999999999</v>
      </c>
    </row>
    <row r="74" spans="3:10" x14ac:dyDescent="0.25">
      <c r="C74" s="4">
        <v>2.2400000000000002</v>
      </c>
      <c r="D74" s="1">
        <v>0.21199999999999999</v>
      </c>
      <c r="E74" s="5">
        <v>0.15708</v>
      </c>
      <c r="F74" s="1">
        <v>2.2400000000000002</v>
      </c>
      <c r="G74" s="1">
        <v>0.21199999999999999</v>
      </c>
      <c r="H74" s="1">
        <v>0.19001999999999999</v>
      </c>
      <c r="I74" s="1">
        <v>0.17524000000000001</v>
      </c>
      <c r="J74" s="5">
        <v>0.15423000000000001</v>
      </c>
    </row>
    <row r="75" spans="3:10" x14ac:dyDescent="0.25">
      <c r="C75" s="4">
        <v>2.2599999999999998</v>
      </c>
      <c r="D75" s="1">
        <v>0.20818999999999999</v>
      </c>
      <c r="E75" s="5">
        <v>0.15429999999999999</v>
      </c>
      <c r="F75" s="1">
        <v>2.2599999999999998</v>
      </c>
      <c r="G75" s="1">
        <v>0.20818999999999999</v>
      </c>
      <c r="H75" s="1">
        <v>0.18642</v>
      </c>
      <c r="I75" s="1">
        <v>0.17188000000000001</v>
      </c>
      <c r="J75" s="5">
        <v>0.15118999999999999</v>
      </c>
    </row>
    <row r="76" spans="3:10" x14ac:dyDescent="0.25">
      <c r="C76" s="4">
        <v>2.2799999999999998</v>
      </c>
      <c r="D76" s="1">
        <v>0.20441000000000001</v>
      </c>
      <c r="E76" s="5">
        <v>0.15154000000000001</v>
      </c>
      <c r="F76" s="1">
        <v>2.2799999999999998</v>
      </c>
      <c r="G76" s="1">
        <v>0.20441000000000001</v>
      </c>
      <c r="H76" s="1">
        <v>0.18287</v>
      </c>
      <c r="I76" s="1">
        <v>0.16861999999999999</v>
      </c>
      <c r="J76" s="5">
        <v>0.14818999999999999</v>
      </c>
    </row>
    <row r="77" spans="3:10" x14ac:dyDescent="0.25">
      <c r="C77" s="4">
        <v>2.2999999999999998</v>
      </c>
      <c r="D77" s="1">
        <v>0.20077999999999999</v>
      </c>
      <c r="E77" s="5">
        <v>0.14874999999999999</v>
      </c>
      <c r="F77" s="1">
        <v>2.2999999999999998</v>
      </c>
      <c r="G77" s="1">
        <v>0.20077999999999999</v>
      </c>
      <c r="H77" s="1">
        <v>0.17954000000000001</v>
      </c>
      <c r="I77" s="1">
        <v>0.16536000000000001</v>
      </c>
      <c r="J77" s="5">
        <v>0.14524999999999999</v>
      </c>
    </row>
    <row r="78" spans="3:10" x14ac:dyDescent="0.25">
      <c r="C78" s="4">
        <v>2.3199999999999998</v>
      </c>
      <c r="D78" s="1">
        <v>0.19724</v>
      </c>
      <c r="E78" s="5">
        <v>0.14596000000000001</v>
      </c>
      <c r="F78" s="1">
        <v>2.3199999999999998</v>
      </c>
      <c r="G78" s="1">
        <v>0.19724</v>
      </c>
      <c r="H78" s="1">
        <v>0.17630000000000001</v>
      </c>
      <c r="I78" s="1">
        <v>0.16225999999999999</v>
      </c>
      <c r="J78" s="5">
        <v>0.14237</v>
      </c>
    </row>
    <row r="79" spans="3:10" x14ac:dyDescent="0.25">
      <c r="C79" s="4">
        <v>2.34</v>
      </c>
      <c r="D79" s="1">
        <v>0.19374</v>
      </c>
      <c r="E79" s="5">
        <v>0.14329</v>
      </c>
      <c r="F79" s="1">
        <v>2.34</v>
      </c>
      <c r="G79" s="1">
        <v>0.19374</v>
      </c>
      <c r="H79" s="1">
        <v>0.17308999999999999</v>
      </c>
      <c r="I79" s="1">
        <v>0.15916</v>
      </c>
      <c r="J79" s="5">
        <v>0.13961000000000001</v>
      </c>
    </row>
    <row r="80" spans="3:10" x14ac:dyDescent="0.25">
      <c r="C80" s="4">
        <v>2.36</v>
      </c>
      <c r="D80" s="1">
        <v>0.19017999999999999</v>
      </c>
      <c r="E80" s="5">
        <v>0.14071</v>
      </c>
      <c r="F80" s="1">
        <v>2.36</v>
      </c>
      <c r="G80" s="1">
        <v>0.19017999999999999</v>
      </c>
      <c r="H80" s="1">
        <v>0.16986999999999999</v>
      </c>
      <c r="I80" s="1">
        <v>0.15614</v>
      </c>
      <c r="J80" s="5">
        <v>0.13691999999999999</v>
      </c>
    </row>
    <row r="81" spans="3:10" x14ac:dyDescent="0.25">
      <c r="C81" s="4">
        <v>2.38</v>
      </c>
      <c r="D81" s="1">
        <v>0.18673000000000001</v>
      </c>
      <c r="E81" s="5">
        <v>0.13822999999999999</v>
      </c>
      <c r="F81" s="1">
        <v>2.38</v>
      </c>
      <c r="G81" s="1">
        <v>0.18673000000000001</v>
      </c>
      <c r="H81" s="1">
        <v>0.16672999999999999</v>
      </c>
      <c r="I81" s="1">
        <v>0.15317</v>
      </c>
      <c r="J81" s="5">
        <v>0.13424</v>
      </c>
    </row>
    <row r="82" spans="3:10" x14ac:dyDescent="0.25">
      <c r="C82" s="4">
        <v>2.4</v>
      </c>
      <c r="D82" s="1">
        <v>0.18337999999999999</v>
      </c>
      <c r="E82" s="5">
        <v>0.13583000000000001</v>
      </c>
      <c r="F82" s="1">
        <v>2.4</v>
      </c>
      <c r="G82" s="1">
        <v>0.18337999999999999</v>
      </c>
      <c r="H82" s="1">
        <v>0.16367000000000001</v>
      </c>
      <c r="I82" s="1">
        <v>0.15024999999999999</v>
      </c>
      <c r="J82" s="5">
        <v>0.13158</v>
      </c>
    </row>
    <row r="83" spans="3:10" x14ac:dyDescent="0.25">
      <c r="C83" s="4">
        <v>2.42</v>
      </c>
      <c r="D83" s="1">
        <v>0.18018999999999999</v>
      </c>
      <c r="E83" s="5">
        <v>0.13352</v>
      </c>
      <c r="F83" s="1">
        <v>2.42</v>
      </c>
      <c r="G83" s="1">
        <v>0.18018999999999999</v>
      </c>
      <c r="H83" s="1">
        <v>0.16072</v>
      </c>
      <c r="I83" s="1">
        <v>0.14745</v>
      </c>
      <c r="J83" s="5">
        <v>0.12901000000000001</v>
      </c>
    </row>
    <row r="84" spans="3:10" x14ac:dyDescent="0.25">
      <c r="C84" s="4">
        <v>2.44</v>
      </c>
      <c r="D84" s="1">
        <v>0.17702999999999999</v>
      </c>
      <c r="E84" s="5">
        <v>0.13125999999999999</v>
      </c>
      <c r="F84" s="1">
        <v>2.44</v>
      </c>
      <c r="G84" s="1">
        <v>0.17702999999999999</v>
      </c>
      <c r="H84" s="1">
        <v>0.15784999999999999</v>
      </c>
      <c r="I84" s="1">
        <v>0.14460999999999999</v>
      </c>
      <c r="J84" s="5">
        <v>0.12656999999999999</v>
      </c>
    </row>
    <row r="85" spans="3:10" x14ac:dyDescent="0.25">
      <c r="C85" s="4">
        <v>2.46</v>
      </c>
      <c r="D85" s="1">
        <v>0.17397000000000001</v>
      </c>
      <c r="E85" s="5">
        <v>0.12898000000000001</v>
      </c>
      <c r="F85" s="1">
        <v>2.46</v>
      </c>
      <c r="G85" s="1">
        <v>0.17397000000000001</v>
      </c>
      <c r="H85" s="1">
        <v>0.15504999999999999</v>
      </c>
      <c r="I85" s="1">
        <v>0.14191000000000001</v>
      </c>
      <c r="J85" s="5">
        <v>0.12418</v>
      </c>
    </row>
    <row r="86" spans="3:10" x14ac:dyDescent="0.25">
      <c r="C86" s="4">
        <v>2.48</v>
      </c>
      <c r="D86" s="1">
        <v>0.17097000000000001</v>
      </c>
      <c r="E86" s="5">
        <v>0.12667999999999999</v>
      </c>
      <c r="F86" s="1">
        <v>2.48</v>
      </c>
      <c r="G86" s="1">
        <v>0.17097000000000001</v>
      </c>
      <c r="H86" s="1">
        <v>0.15232000000000001</v>
      </c>
      <c r="I86" s="1">
        <v>0.13919999999999999</v>
      </c>
      <c r="J86" s="5">
        <v>0.12187000000000001</v>
      </c>
    </row>
    <row r="87" spans="3:10" x14ac:dyDescent="0.25">
      <c r="C87" s="4">
        <v>2.5</v>
      </c>
      <c r="D87" s="1">
        <v>0.16800999999999999</v>
      </c>
      <c r="E87" s="5">
        <v>0.12436</v>
      </c>
      <c r="F87" s="1">
        <v>2.5</v>
      </c>
      <c r="G87" s="1">
        <v>0.16800999999999999</v>
      </c>
      <c r="H87" s="1">
        <v>0.14960000000000001</v>
      </c>
      <c r="I87" s="1">
        <v>0.1366</v>
      </c>
      <c r="J87" s="5">
        <v>0.11955</v>
      </c>
    </row>
    <row r="88" spans="3:10" x14ac:dyDescent="0.25">
      <c r="C88" s="4">
        <v>2.52</v>
      </c>
      <c r="D88" s="1">
        <v>0.16520000000000001</v>
      </c>
      <c r="E88" s="5">
        <v>0.1221</v>
      </c>
      <c r="F88" s="1">
        <v>2.52</v>
      </c>
      <c r="G88" s="1">
        <v>0.16520000000000001</v>
      </c>
      <c r="H88" s="1">
        <v>0.14695</v>
      </c>
      <c r="I88" s="1">
        <v>0.13406999999999999</v>
      </c>
      <c r="J88" s="5">
        <v>0.11726</v>
      </c>
    </row>
    <row r="89" spans="3:10" x14ac:dyDescent="0.25">
      <c r="C89" s="4">
        <v>2.54</v>
      </c>
      <c r="D89" s="1">
        <v>0.16242999999999999</v>
      </c>
      <c r="E89" s="5">
        <v>0.11992999999999999</v>
      </c>
      <c r="F89" s="1">
        <v>2.54</v>
      </c>
      <c r="G89" s="1">
        <v>0.16242999999999999</v>
      </c>
      <c r="H89" s="1">
        <v>0.14435999999999999</v>
      </c>
      <c r="I89" s="1">
        <v>0.13163</v>
      </c>
      <c r="J89" s="5">
        <v>0.11501</v>
      </c>
    </row>
    <row r="90" spans="3:10" x14ac:dyDescent="0.25">
      <c r="C90" s="4">
        <v>2.56</v>
      </c>
      <c r="D90" s="1">
        <v>0.15973999999999999</v>
      </c>
      <c r="E90" s="5">
        <v>0.11794</v>
      </c>
      <c r="F90" s="1">
        <v>2.56</v>
      </c>
      <c r="G90" s="1">
        <v>0.15973999999999999</v>
      </c>
      <c r="H90" s="1">
        <v>0.14177000000000001</v>
      </c>
      <c r="I90" s="1">
        <v>0.12927</v>
      </c>
      <c r="J90" s="5">
        <v>0.11284</v>
      </c>
    </row>
    <row r="91" spans="3:10" x14ac:dyDescent="0.25">
      <c r="C91" s="4">
        <v>2.58</v>
      </c>
      <c r="D91" s="1">
        <v>0.15695999999999999</v>
      </c>
      <c r="E91" s="5">
        <v>0.11600000000000001</v>
      </c>
      <c r="F91" s="1">
        <v>2.58</v>
      </c>
      <c r="G91" s="1">
        <v>0.15695999999999999</v>
      </c>
      <c r="H91" s="1">
        <v>0.13922000000000001</v>
      </c>
      <c r="I91" s="1">
        <v>0.12691</v>
      </c>
      <c r="J91" s="5">
        <v>0.11079</v>
      </c>
    </row>
    <row r="92" spans="3:10" x14ac:dyDescent="0.25">
      <c r="C92" s="4">
        <v>2.6</v>
      </c>
      <c r="D92" s="1">
        <v>0.15423000000000001</v>
      </c>
      <c r="E92" s="5">
        <v>0.11416999999999999</v>
      </c>
      <c r="F92" s="1">
        <v>2.6</v>
      </c>
      <c r="G92" s="1">
        <v>0.15423000000000001</v>
      </c>
      <c r="H92" s="1">
        <v>0.13675999999999999</v>
      </c>
      <c r="I92" s="1">
        <v>0.1246</v>
      </c>
      <c r="J92" s="5">
        <v>0.10879</v>
      </c>
    </row>
    <row r="93" spans="3:10" x14ac:dyDescent="0.25">
      <c r="C93" s="4">
        <v>2.62</v>
      </c>
      <c r="D93" s="1">
        <v>0.15159</v>
      </c>
      <c r="E93" s="5">
        <v>0.11226999999999999</v>
      </c>
      <c r="F93" s="1">
        <v>2.62</v>
      </c>
      <c r="G93" s="1">
        <v>0.15159</v>
      </c>
      <c r="H93" s="1">
        <v>0.13435</v>
      </c>
      <c r="I93" s="1">
        <v>0.12227</v>
      </c>
      <c r="J93" s="5">
        <v>0.10678</v>
      </c>
    </row>
    <row r="94" spans="3:10" x14ac:dyDescent="0.25">
      <c r="C94" s="4">
        <v>2.64</v>
      </c>
      <c r="D94" s="1">
        <v>0.14902000000000001</v>
      </c>
      <c r="E94" s="5">
        <v>0.11040999999999999</v>
      </c>
      <c r="F94" s="1">
        <v>2.64</v>
      </c>
      <c r="G94" s="1">
        <v>0.14902000000000001</v>
      </c>
      <c r="H94" s="1">
        <v>0.13197</v>
      </c>
      <c r="I94" s="1">
        <v>0.12003999999999999</v>
      </c>
      <c r="J94" s="5">
        <v>0.10477</v>
      </c>
    </row>
    <row r="95" spans="3:10" x14ac:dyDescent="0.25">
      <c r="C95" s="4">
        <v>2.66</v>
      </c>
      <c r="D95" s="1">
        <v>0.14649999999999999</v>
      </c>
      <c r="E95" s="5">
        <v>0.10854999999999999</v>
      </c>
      <c r="F95" s="1">
        <v>2.66</v>
      </c>
      <c r="G95" s="1">
        <v>0.14649999999999999</v>
      </c>
      <c r="H95" s="1">
        <v>0.12967999999999999</v>
      </c>
      <c r="I95" s="1">
        <v>0.11784</v>
      </c>
      <c r="J95" s="5">
        <v>0.10277</v>
      </c>
    </row>
    <row r="96" spans="3:10" x14ac:dyDescent="0.25">
      <c r="C96" s="4">
        <v>2.68</v>
      </c>
      <c r="D96" s="1">
        <v>0.14401</v>
      </c>
      <c r="E96" s="5">
        <v>0.10673000000000001</v>
      </c>
      <c r="F96" s="1">
        <v>2.68</v>
      </c>
      <c r="G96" s="1">
        <v>0.14401</v>
      </c>
      <c r="H96" s="1">
        <v>0.12745999999999999</v>
      </c>
      <c r="I96" s="1">
        <v>0.11574</v>
      </c>
      <c r="J96" s="5">
        <v>0.10085</v>
      </c>
    </row>
    <row r="97" spans="3:10" x14ac:dyDescent="0.25">
      <c r="C97" s="4">
        <v>2.7</v>
      </c>
      <c r="D97" s="1">
        <v>0.14157</v>
      </c>
      <c r="E97" s="5">
        <v>0.10489999999999999</v>
      </c>
      <c r="F97" s="1">
        <v>2.7</v>
      </c>
      <c r="G97" s="1">
        <v>0.14157</v>
      </c>
      <c r="H97" s="1">
        <v>0.12526000000000001</v>
      </c>
      <c r="I97" s="1">
        <v>0.11372</v>
      </c>
      <c r="J97" s="5">
        <v>9.8970000000000002E-2</v>
      </c>
    </row>
    <row r="98" spans="3:10" x14ac:dyDescent="0.25">
      <c r="C98" s="4">
        <v>2.72</v>
      </c>
      <c r="D98" s="1">
        <v>0.13922000000000001</v>
      </c>
      <c r="E98" s="5">
        <v>0.10305</v>
      </c>
      <c r="F98" s="1">
        <v>2.72</v>
      </c>
      <c r="G98" s="1">
        <v>0.13922000000000001</v>
      </c>
      <c r="H98" s="1">
        <v>0.12303</v>
      </c>
      <c r="I98" s="1">
        <v>0.11172</v>
      </c>
      <c r="J98" s="5">
        <v>9.7129999999999994E-2</v>
      </c>
    </row>
    <row r="99" spans="3:10" x14ac:dyDescent="0.25">
      <c r="C99" s="4">
        <v>2.74</v>
      </c>
      <c r="D99" s="1">
        <v>0.13689999999999999</v>
      </c>
      <c r="E99" s="5">
        <v>0.10131</v>
      </c>
      <c r="F99" s="1">
        <v>2.74</v>
      </c>
      <c r="G99" s="1">
        <v>0.13689999999999999</v>
      </c>
      <c r="H99" s="1">
        <v>0.12096</v>
      </c>
      <c r="I99" s="1">
        <v>0.10979999999999999</v>
      </c>
      <c r="J99" s="5">
        <v>9.5369999999999996E-2</v>
      </c>
    </row>
    <row r="100" spans="3:10" x14ac:dyDescent="0.25">
      <c r="C100" s="4">
        <v>2.76</v>
      </c>
      <c r="D100" s="1">
        <v>0.13461000000000001</v>
      </c>
      <c r="E100" s="5">
        <v>9.9659999999999999E-2</v>
      </c>
      <c r="F100" s="1">
        <v>2.76</v>
      </c>
      <c r="G100" s="1">
        <v>0.13461000000000001</v>
      </c>
      <c r="H100" s="1">
        <v>0.11899999999999999</v>
      </c>
      <c r="I100" s="1">
        <v>0.10793999999999999</v>
      </c>
      <c r="J100" s="5">
        <v>9.3630000000000005E-2</v>
      </c>
    </row>
    <row r="101" spans="3:10" x14ac:dyDescent="0.25">
      <c r="C101" s="4">
        <v>2.78</v>
      </c>
      <c r="D101" s="1">
        <v>0.13239000000000001</v>
      </c>
      <c r="E101" s="5">
        <v>9.8059999999999994E-2</v>
      </c>
      <c r="F101" s="1">
        <v>2.78</v>
      </c>
      <c r="G101" s="1">
        <v>0.13239000000000001</v>
      </c>
      <c r="H101" s="1">
        <v>0.11705</v>
      </c>
      <c r="I101" s="1">
        <v>0.10609</v>
      </c>
      <c r="J101" s="5">
        <v>9.1929999999999998E-2</v>
      </c>
    </row>
    <row r="102" spans="3:10" x14ac:dyDescent="0.25">
      <c r="C102" s="4">
        <v>2.8</v>
      </c>
      <c r="D102" s="1">
        <v>0.13020999999999999</v>
      </c>
      <c r="E102" s="5">
        <v>9.6570000000000003E-2</v>
      </c>
      <c r="F102" s="1">
        <v>2.8</v>
      </c>
      <c r="G102" s="1">
        <v>0.13020999999999999</v>
      </c>
      <c r="H102" s="1">
        <v>0.11504</v>
      </c>
      <c r="I102" s="1">
        <v>0.10424</v>
      </c>
      <c r="J102" s="5">
        <v>9.0260000000000007E-2</v>
      </c>
    </row>
    <row r="103" spans="3:10" x14ac:dyDescent="0.25">
      <c r="C103" s="4">
        <v>2.82</v>
      </c>
      <c r="D103" s="1">
        <v>0.12811</v>
      </c>
      <c r="E103" s="5">
        <v>9.5119999999999996E-2</v>
      </c>
      <c r="F103" s="1">
        <v>2.82</v>
      </c>
      <c r="G103" s="1">
        <v>0.12811</v>
      </c>
      <c r="H103" s="1">
        <v>0.11307</v>
      </c>
      <c r="I103" s="1">
        <v>0.10242999999999999</v>
      </c>
      <c r="J103" s="5">
        <v>8.8639999999999997E-2</v>
      </c>
    </row>
    <row r="104" spans="3:10" x14ac:dyDescent="0.25">
      <c r="C104" s="4">
        <v>2.84</v>
      </c>
      <c r="D104" s="1">
        <v>0.12601000000000001</v>
      </c>
      <c r="E104" s="5">
        <v>9.3710000000000002E-2</v>
      </c>
      <c r="F104" s="1">
        <v>2.84</v>
      </c>
      <c r="G104" s="1">
        <v>0.12601000000000001</v>
      </c>
      <c r="H104" s="1">
        <v>0.11118</v>
      </c>
      <c r="I104" s="1">
        <v>0.10067</v>
      </c>
      <c r="J104" s="5">
        <v>8.7059999999999998E-2</v>
      </c>
    </row>
    <row r="105" spans="3:10" x14ac:dyDescent="0.25">
      <c r="C105" s="4">
        <v>2.86</v>
      </c>
      <c r="D105" s="1">
        <v>0.12395</v>
      </c>
      <c r="E105" s="5">
        <v>9.2200000000000004E-2</v>
      </c>
      <c r="F105" s="1">
        <v>2.86</v>
      </c>
      <c r="G105" s="1">
        <v>0.12395</v>
      </c>
      <c r="H105" s="1">
        <v>0.10935</v>
      </c>
      <c r="I105" s="1">
        <v>9.8890000000000006E-2</v>
      </c>
      <c r="J105" s="5">
        <v>8.5529999999999995E-2</v>
      </c>
    </row>
    <row r="106" spans="3:10" x14ac:dyDescent="0.25">
      <c r="C106" s="4">
        <v>2.88</v>
      </c>
      <c r="D106" s="1">
        <v>0.12189999999999999</v>
      </c>
      <c r="E106" s="5">
        <v>9.0639999999999998E-2</v>
      </c>
      <c r="F106" s="1">
        <v>2.88</v>
      </c>
      <c r="G106" s="1">
        <v>0.12189999999999999</v>
      </c>
      <c r="H106" s="1">
        <v>0.10750999999999999</v>
      </c>
      <c r="I106" s="1">
        <v>9.7119999999999998E-2</v>
      </c>
      <c r="J106" s="5">
        <v>8.3979999999999999E-2</v>
      </c>
    </row>
    <row r="107" spans="3:10" x14ac:dyDescent="0.25">
      <c r="C107" s="4">
        <v>2.9</v>
      </c>
      <c r="D107" s="1">
        <v>0.11991</v>
      </c>
      <c r="E107" s="5">
        <v>8.9099999999999999E-2</v>
      </c>
      <c r="F107" s="1">
        <v>2.9</v>
      </c>
      <c r="G107" s="1">
        <v>0.11991</v>
      </c>
      <c r="H107" s="1">
        <v>0.10574</v>
      </c>
      <c r="I107" s="1">
        <v>9.5439999999999997E-2</v>
      </c>
      <c r="J107" s="5">
        <v>8.2470000000000002E-2</v>
      </c>
    </row>
    <row r="108" spans="3:10" x14ac:dyDescent="0.25">
      <c r="C108" s="4">
        <v>2.92</v>
      </c>
      <c r="D108" s="1">
        <v>0.11799999999999999</v>
      </c>
      <c r="E108" s="5">
        <v>8.7620000000000003E-2</v>
      </c>
      <c r="F108" s="1">
        <v>2.92</v>
      </c>
      <c r="G108" s="1">
        <v>0.11799999999999999</v>
      </c>
      <c r="H108" s="1">
        <v>0.10396</v>
      </c>
      <c r="I108" s="1">
        <v>9.3789999999999998E-2</v>
      </c>
      <c r="J108" s="5">
        <v>8.097E-2</v>
      </c>
    </row>
    <row r="109" spans="3:10" x14ac:dyDescent="0.25">
      <c r="C109" s="4">
        <v>2.94</v>
      </c>
      <c r="D109" s="1">
        <v>0.11609</v>
      </c>
      <c r="E109" s="5">
        <v>8.6220000000000005E-2</v>
      </c>
      <c r="F109" s="1">
        <v>2.94</v>
      </c>
      <c r="G109" s="1">
        <v>0.11609</v>
      </c>
      <c r="H109" s="1">
        <v>0.10224999999999999</v>
      </c>
      <c r="I109" s="1">
        <v>9.2189999999999994E-2</v>
      </c>
      <c r="J109" s="5">
        <v>7.954E-2</v>
      </c>
    </row>
    <row r="110" spans="3:10" x14ac:dyDescent="0.25">
      <c r="C110" s="4">
        <v>2.96</v>
      </c>
      <c r="D110" s="1">
        <v>0.11423</v>
      </c>
      <c r="E110" s="5">
        <v>8.4900000000000003E-2</v>
      </c>
      <c r="F110" s="1">
        <v>2.96</v>
      </c>
      <c r="G110" s="1">
        <v>0.11423</v>
      </c>
      <c r="H110" s="1">
        <v>0.10058</v>
      </c>
      <c r="I110" s="1">
        <v>9.06E-2</v>
      </c>
      <c r="J110" s="5">
        <v>7.8100000000000003E-2</v>
      </c>
    </row>
    <row r="111" spans="3:10" x14ac:dyDescent="0.25">
      <c r="C111" s="4">
        <v>2.98</v>
      </c>
      <c r="D111" s="1">
        <v>0.11234</v>
      </c>
      <c r="E111" s="5">
        <v>8.3610000000000004E-2</v>
      </c>
      <c r="F111" s="1">
        <v>2.98</v>
      </c>
      <c r="G111" s="1">
        <v>0.11234</v>
      </c>
      <c r="H111" s="1">
        <v>9.894E-2</v>
      </c>
      <c r="I111" s="1">
        <v>8.9069999999999996E-2</v>
      </c>
      <c r="J111" s="5">
        <v>7.6780000000000001E-2</v>
      </c>
    </row>
    <row r="112" spans="3:10" x14ac:dyDescent="0.25">
      <c r="C112" s="4">
        <v>3</v>
      </c>
      <c r="D112" s="1">
        <v>0.10829999999999999</v>
      </c>
      <c r="E112" s="5">
        <v>8.0750000000000002E-2</v>
      </c>
      <c r="F112" s="1">
        <v>3</v>
      </c>
      <c r="G112" s="1">
        <v>0.10829999999999999</v>
      </c>
      <c r="H112" s="1">
        <v>9.5339999999999994E-2</v>
      </c>
      <c r="I112" s="1">
        <v>8.5669999999999996E-2</v>
      </c>
      <c r="J112" s="5">
        <v>7.3760000000000006E-2</v>
      </c>
    </row>
    <row r="113" spans="3:10" x14ac:dyDescent="0.25">
      <c r="C113" s="4">
        <v>3.1</v>
      </c>
      <c r="D113" s="1">
        <v>0.10235</v>
      </c>
      <c r="E113" s="5">
        <v>7.6429999999999998E-2</v>
      </c>
      <c r="F113" s="1">
        <v>3.1</v>
      </c>
      <c r="G113" s="1">
        <v>0.10235</v>
      </c>
      <c r="H113" s="1">
        <v>8.9950000000000002E-2</v>
      </c>
      <c r="I113" s="1">
        <v>8.0629999999999993E-2</v>
      </c>
      <c r="J113" s="5">
        <v>6.9309999999999997E-2</v>
      </c>
    </row>
    <row r="114" spans="3:10" x14ac:dyDescent="0.25">
      <c r="C114" s="4">
        <v>3.2</v>
      </c>
      <c r="D114" s="1">
        <v>9.4589999999999994E-2</v>
      </c>
      <c r="E114" s="5">
        <v>7.0749999999999993E-2</v>
      </c>
      <c r="F114" s="1">
        <v>3.2</v>
      </c>
      <c r="G114" s="1">
        <v>9.4589999999999994E-2</v>
      </c>
      <c r="H114" s="1">
        <v>8.2919999999999994E-2</v>
      </c>
      <c r="I114" s="1">
        <v>7.4160000000000004E-2</v>
      </c>
      <c r="J114" s="5">
        <v>6.3350000000000004E-2</v>
      </c>
    </row>
    <row r="115" spans="3:10" x14ac:dyDescent="0.25">
      <c r="C115" s="4">
        <v>3.3</v>
      </c>
      <c r="D115" s="1">
        <v>8.7499999999999994E-2</v>
      </c>
      <c r="E115" s="5">
        <v>6.5530000000000005E-2</v>
      </c>
      <c r="F115" s="1">
        <v>3.3</v>
      </c>
      <c r="G115" s="1">
        <v>8.7499999999999994E-2</v>
      </c>
      <c r="H115" s="1">
        <v>7.6490000000000002E-2</v>
      </c>
      <c r="I115" s="1">
        <v>6.8269999999999997E-2</v>
      </c>
      <c r="J115" s="5">
        <v>5.7950000000000002E-2</v>
      </c>
    </row>
    <row r="116" spans="3:10" x14ac:dyDescent="0.25">
      <c r="C116" s="4">
        <v>3.4</v>
      </c>
      <c r="D116" s="1">
        <v>8.0979999999999996E-2</v>
      </c>
      <c r="E116" s="5">
        <v>6.0740000000000002E-2</v>
      </c>
      <c r="F116" s="1">
        <v>3.4</v>
      </c>
      <c r="G116" s="1">
        <v>8.0979999999999996E-2</v>
      </c>
      <c r="H116" s="1">
        <v>7.0580000000000004E-2</v>
      </c>
      <c r="I116" s="1">
        <v>6.2780000000000002E-2</v>
      </c>
      <c r="J116" s="5">
        <v>5.3010000000000002E-2</v>
      </c>
    </row>
    <row r="117" spans="3:10" x14ac:dyDescent="0.25">
      <c r="C117" s="4">
        <v>3.5</v>
      </c>
      <c r="D117" s="1">
        <v>7.5050000000000006E-2</v>
      </c>
      <c r="E117" s="5">
        <v>5.6309999999999999E-2</v>
      </c>
      <c r="F117" s="1">
        <v>3.5</v>
      </c>
      <c r="G117" s="1">
        <v>7.5050000000000006E-2</v>
      </c>
      <c r="H117" s="1">
        <v>6.5180000000000002E-2</v>
      </c>
      <c r="I117" s="1">
        <v>5.7709999999999997E-2</v>
      </c>
      <c r="J117" s="5">
        <v>4.8509999999999998E-2</v>
      </c>
    </row>
    <row r="118" spans="3:10" x14ac:dyDescent="0.25">
      <c r="C118" s="4">
        <v>3.6</v>
      </c>
      <c r="D118" s="1">
        <v>6.9559999999999997E-2</v>
      </c>
      <c r="E118" s="5">
        <v>5.2260000000000001E-2</v>
      </c>
      <c r="F118" s="1">
        <v>3.6</v>
      </c>
      <c r="G118" s="1">
        <v>6.9559999999999997E-2</v>
      </c>
      <c r="H118" s="1">
        <v>6.0170000000000001E-2</v>
      </c>
      <c r="I118" s="1">
        <v>5.3010000000000002E-2</v>
      </c>
      <c r="J118" s="5">
        <v>4.4389999999999999E-2</v>
      </c>
    </row>
    <row r="119" spans="3:10" x14ac:dyDescent="0.25">
      <c r="C119" s="4">
        <v>3.7</v>
      </c>
      <c r="D119" s="1">
        <v>6.4519999999999994E-2</v>
      </c>
      <c r="E119" s="5">
        <v>4.8509999999999998E-2</v>
      </c>
      <c r="F119" s="1">
        <v>3.7</v>
      </c>
      <c r="G119" s="1">
        <v>6.4519999999999994E-2</v>
      </c>
      <c r="H119" s="1">
        <v>5.5599999999999997E-2</v>
      </c>
      <c r="I119" s="1">
        <v>4.879E-2</v>
      </c>
      <c r="J119" s="5">
        <v>4.0559999999999999E-2</v>
      </c>
    </row>
    <row r="120" spans="3:10" x14ac:dyDescent="0.25">
      <c r="C120" s="4">
        <v>3.8</v>
      </c>
      <c r="D120" s="1">
        <v>5.9830000000000001E-2</v>
      </c>
      <c r="E120" s="5">
        <v>4.5089999999999998E-2</v>
      </c>
      <c r="F120" s="1">
        <v>3.8</v>
      </c>
      <c r="G120" s="1">
        <v>5.9830000000000001E-2</v>
      </c>
      <c r="H120" s="1">
        <v>5.1310000000000001E-2</v>
      </c>
      <c r="I120" s="1">
        <v>4.4880000000000003E-2</v>
      </c>
      <c r="J120" s="5">
        <v>3.7019999999999997E-2</v>
      </c>
    </row>
    <row r="121" spans="3:10" x14ac:dyDescent="0.25">
      <c r="C121" s="4">
        <v>3.9</v>
      </c>
      <c r="D121" s="1">
        <v>5.5500000000000001E-2</v>
      </c>
      <c r="E121" s="5">
        <v>4.1880000000000001E-2</v>
      </c>
      <c r="F121" s="1">
        <v>3.9</v>
      </c>
      <c r="G121" s="1">
        <v>5.5500000000000001E-2</v>
      </c>
      <c r="H121" s="1">
        <v>4.7390000000000002E-2</v>
      </c>
      <c r="I121" s="1">
        <v>4.1209999999999997E-2</v>
      </c>
      <c r="J121" s="5">
        <v>3.372E-2</v>
      </c>
    </row>
    <row r="122" spans="3:10" x14ac:dyDescent="0.25">
      <c r="C122" s="4">
        <v>4</v>
      </c>
      <c r="D122" s="1">
        <v>5.0720000000000001E-2</v>
      </c>
      <c r="E122" s="5">
        <v>3.8899999999999997E-2</v>
      </c>
      <c r="F122" s="1">
        <v>4</v>
      </c>
      <c r="G122" s="1">
        <v>5.0720000000000001E-2</v>
      </c>
      <c r="H122" s="1">
        <v>4.3709999999999999E-2</v>
      </c>
      <c r="I122" s="1">
        <v>3.78E-2</v>
      </c>
      <c r="J122" s="5">
        <v>3.065E-2</v>
      </c>
    </row>
    <row r="123" spans="3:10" x14ac:dyDescent="0.25">
      <c r="C123" s="4">
        <v>4.0999999999999996</v>
      </c>
      <c r="D123" s="1">
        <v>4.6989999999999997E-2</v>
      </c>
      <c r="E123" s="5">
        <v>3.6119999999999999E-2</v>
      </c>
      <c r="F123" s="1">
        <v>4.0999999999999996</v>
      </c>
      <c r="G123" s="1">
        <v>4.6989999999999997E-2</v>
      </c>
      <c r="H123" s="1">
        <v>4.0329999999999998E-2</v>
      </c>
      <c r="I123" s="1">
        <v>3.4619999999999998E-2</v>
      </c>
      <c r="J123" s="5">
        <v>2.777E-2</v>
      </c>
    </row>
    <row r="124" spans="3:10" x14ac:dyDescent="0.25">
      <c r="C124" s="4">
        <v>4.2</v>
      </c>
      <c r="D124" s="1">
        <v>4.3560000000000001E-2</v>
      </c>
      <c r="E124" s="5">
        <v>3.3489999999999999E-2</v>
      </c>
      <c r="F124" s="1">
        <v>4.2</v>
      </c>
      <c r="G124" s="1">
        <v>4.3560000000000001E-2</v>
      </c>
      <c r="H124" s="1">
        <v>3.7130000000000003E-2</v>
      </c>
      <c r="I124" s="1">
        <v>3.1669999999999997E-2</v>
      </c>
      <c r="J124" s="5">
        <v>2.5069999999999999E-2</v>
      </c>
    </row>
    <row r="125" spans="3:10" x14ac:dyDescent="0.25">
      <c r="C125" s="4">
        <v>4.3</v>
      </c>
      <c r="D125" s="1">
        <v>4.1160000000000002E-2</v>
      </c>
      <c r="E125" s="5">
        <v>3.099E-2</v>
      </c>
      <c r="F125" s="1">
        <v>4.3</v>
      </c>
      <c r="G125" s="1">
        <v>4.1160000000000002E-2</v>
      </c>
      <c r="H125" s="1">
        <v>3.4139999999999997E-2</v>
      </c>
      <c r="I125" s="1">
        <v>2.8889999999999999E-2</v>
      </c>
      <c r="J125" s="5">
        <v>2.2540000000000001E-2</v>
      </c>
    </row>
    <row r="126" spans="3:10" x14ac:dyDescent="0.25">
      <c r="C126" s="4">
        <v>4.4000000000000004</v>
      </c>
      <c r="D126" s="1">
        <v>3.805E-2</v>
      </c>
      <c r="E126" s="5">
        <v>2.8570000000000002E-2</v>
      </c>
      <c r="F126" s="1">
        <v>4.4000000000000004</v>
      </c>
      <c r="G126" s="1">
        <v>3.805E-2</v>
      </c>
      <c r="H126" s="1">
        <v>3.1309999999999998E-2</v>
      </c>
      <c r="I126" s="1">
        <v>2.6259999999999999E-2</v>
      </c>
      <c r="J126" s="5">
        <v>2.0140000000000002E-2</v>
      </c>
    </row>
    <row r="127" spans="3:10" x14ac:dyDescent="0.25">
      <c r="C127" s="4">
        <v>4.5</v>
      </c>
      <c r="D127" s="1">
        <v>3.5110000000000002E-2</v>
      </c>
      <c r="E127" s="5">
        <v>2.632E-2</v>
      </c>
      <c r="F127" s="1">
        <v>4.5</v>
      </c>
      <c r="G127" s="1">
        <v>3.5110000000000002E-2</v>
      </c>
      <c r="H127" s="1">
        <v>2.8670000000000001E-2</v>
      </c>
      <c r="I127" s="1">
        <v>2.3810000000000001E-2</v>
      </c>
      <c r="J127" s="5">
        <v>1.788E-2</v>
      </c>
    </row>
    <row r="128" spans="3:10" x14ac:dyDescent="0.25">
      <c r="C128" s="4">
        <v>4.5999999999999996</v>
      </c>
      <c r="D128" s="1">
        <v>3.2300000000000002E-2</v>
      </c>
      <c r="E128" s="5">
        <v>2.4219999999999998E-2</v>
      </c>
      <c r="F128" s="1">
        <v>4.5999999999999996</v>
      </c>
      <c r="G128" s="1">
        <v>3.2300000000000002E-2</v>
      </c>
      <c r="H128" s="1">
        <v>2.615E-2</v>
      </c>
      <c r="I128" s="1">
        <v>2.1479999999999999E-2</v>
      </c>
      <c r="J128" s="5">
        <v>1.5730000000000001E-2</v>
      </c>
    </row>
    <row r="129" spans="3:10" x14ac:dyDescent="0.25">
      <c r="C129" s="4">
        <v>4.7</v>
      </c>
      <c r="D129" s="1">
        <v>2.9700000000000001E-2</v>
      </c>
      <c r="E129" s="5">
        <v>2.2259999999999999E-2</v>
      </c>
      <c r="F129" s="1">
        <v>4.7</v>
      </c>
      <c r="G129" s="1">
        <v>2.9700000000000001E-2</v>
      </c>
      <c r="H129" s="1">
        <v>2.3779999999999999E-2</v>
      </c>
      <c r="I129" s="1">
        <v>1.9259999999999999E-2</v>
      </c>
      <c r="J129" s="5">
        <v>1.3729999999999999E-2</v>
      </c>
    </row>
    <row r="130" spans="3:10" x14ac:dyDescent="0.25">
      <c r="C130" s="4">
        <v>4.8</v>
      </c>
      <c r="D130" s="1">
        <v>2.7210000000000002E-2</v>
      </c>
      <c r="E130" s="5">
        <v>2.0420000000000001E-2</v>
      </c>
      <c r="F130" s="1">
        <v>4.8</v>
      </c>
      <c r="G130" s="1">
        <v>2.7210000000000002E-2</v>
      </c>
      <c r="H130" s="1">
        <v>2.155E-2</v>
      </c>
      <c r="I130" s="1">
        <v>1.719E-2</v>
      </c>
      <c r="J130" s="5">
        <v>1.1820000000000001E-2</v>
      </c>
    </row>
    <row r="131" spans="3:10" x14ac:dyDescent="0.25">
      <c r="C131" s="4">
        <v>4.9000000000000004</v>
      </c>
      <c r="D131" s="1">
        <v>2.486E-2</v>
      </c>
      <c r="E131" s="5">
        <v>1.8669999999999999E-2</v>
      </c>
      <c r="F131" s="1">
        <v>4.9000000000000004</v>
      </c>
      <c r="G131" s="1">
        <v>2.486E-2</v>
      </c>
      <c r="H131" s="1">
        <v>1.9429999999999999E-2</v>
      </c>
      <c r="I131" s="1">
        <v>1.5219999999999999E-2</v>
      </c>
      <c r="J131" s="5">
        <v>1.0019999999999999E-2</v>
      </c>
    </row>
    <row r="132" spans="3:10" x14ac:dyDescent="0.25">
      <c r="C132" s="4">
        <v>5</v>
      </c>
      <c r="D132" s="1">
        <v>2.2679999999999999E-2</v>
      </c>
      <c r="E132" s="5">
        <v>1.7010000000000001E-2</v>
      </c>
      <c r="F132" s="1">
        <v>5</v>
      </c>
      <c r="G132" s="1">
        <v>2.2679999999999999E-2</v>
      </c>
      <c r="H132" s="1">
        <v>1.7399999999999999E-2</v>
      </c>
      <c r="I132" s="1">
        <v>1.337E-2</v>
      </c>
      <c r="J132" s="5">
        <v>8.3000000000000001E-3</v>
      </c>
    </row>
    <row r="133" spans="3:10" x14ac:dyDescent="0.25">
      <c r="C133" s="4">
        <v>5.0999999999999996</v>
      </c>
      <c r="D133" s="1">
        <v>2.0629999999999999E-2</v>
      </c>
      <c r="E133" s="5">
        <v>1.541E-2</v>
      </c>
      <c r="F133" s="1">
        <v>5.0999999999999996</v>
      </c>
      <c r="G133" s="1">
        <v>2.0629999999999999E-2</v>
      </c>
      <c r="H133" s="1">
        <v>1.545E-2</v>
      </c>
      <c r="I133" s="1">
        <v>1.159E-2</v>
      </c>
      <c r="J133" s="5">
        <v>6.6800000000000002E-3</v>
      </c>
    </row>
    <row r="134" spans="3:10" x14ac:dyDescent="0.25">
      <c r="C134" s="4">
        <v>5.2</v>
      </c>
      <c r="D134" s="1">
        <v>1.865E-2</v>
      </c>
      <c r="E134" s="5">
        <v>1.3860000000000001E-2</v>
      </c>
      <c r="F134" s="1">
        <v>5.2</v>
      </c>
      <c r="G134" s="1">
        <v>1.865E-2</v>
      </c>
      <c r="H134" s="1">
        <v>1.3650000000000001E-2</v>
      </c>
      <c r="I134" s="1">
        <v>9.92E-3</v>
      </c>
      <c r="J134" s="5">
        <v>5.1200000000000004E-3</v>
      </c>
    </row>
    <row r="135" spans="3:10" x14ac:dyDescent="0.25">
      <c r="C135" s="4">
        <v>5.3</v>
      </c>
      <c r="D135" s="1">
        <v>1.6899999999999998E-2</v>
      </c>
      <c r="E135" s="5">
        <v>1.234E-2</v>
      </c>
      <c r="F135" s="1">
        <v>5.3</v>
      </c>
      <c r="G135" s="1">
        <v>1.6899999999999998E-2</v>
      </c>
      <c r="H135" s="1">
        <v>1.192E-2</v>
      </c>
      <c r="I135" s="1">
        <v>8.3099999999999997E-3</v>
      </c>
      <c r="J135" s="5">
        <v>3.63E-3</v>
      </c>
    </row>
    <row r="136" spans="3:10" x14ac:dyDescent="0.25">
      <c r="C136" s="4">
        <v>5.4</v>
      </c>
      <c r="D136" s="1">
        <v>1.5180000000000001E-2</v>
      </c>
      <c r="E136" s="5">
        <v>1.091E-2</v>
      </c>
      <c r="F136" s="1">
        <v>5.4</v>
      </c>
      <c r="G136" s="1">
        <v>1.5180000000000001E-2</v>
      </c>
      <c r="H136" s="1">
        <v>1.0290000000000001E-2</v>
      </c>
      <c r="I136" s="1">
        <v>6.7799999999999996E-3</v>
      </c>
      <c r="J136" s="5">
        <v>2.2000000000000001E-3</v>
      </c>
    </row>
    <row r="137" spans="3:10" x14ac:dyDescent="0.25">
      <c r="C137" s="4">
        <v>5.5</v>
      </c>
      <c r="D137" s="1">
        <v>1.354E-2</v>
      </c>
      <c r="E137" s="5">
        <v>9.5399999999999999E-3</v>
      </c>
      <c r="F137" s="1">
        <v>5.5</v>
      </c>
      <c r="G137" s="1">
        <v>1.354E-2</v>
      </c>
      <c r="H137" s="1">
        <v>8.7100000000000007E-3</v>
      </c>
      <c r="I137" s="1">
        <v>5.2900000000000004E-3</v>
      </c>
      <c r="J137" s="13">
        <v>8.3975900000000003E-4</v>
      </c>
    </row>
    <row r="138" spans="3:10" x14ac:dyDescent="0.25">
      <c r="C138" s="4">
        <v>5.6</v>
      </c>
      <c r="D138" s="1">
        <v>1.179E-2</v>
      </c>
      <c r="E138" s="5">
        <v>8.2400000000000008E-3</v>
      </c>
      <c r="F138" s="1">
        <v>5.6</v>
      </c>
      <c r="G138" s="1">
        <v>1.179E-2</v>
      </c>
      <c r="H138" s="1">
        <v>7.2100000000000003E-3</v>
      </c>
      <c r="I138" s="1">
        <v>3.8500000000000001E-3</v>
      </c>
      <c r="J138" s="13">
        <v>-4.64241E-4</v>
      </c>
    </row>
    <row r="139" spans="3:10" x14ac:dyDescent="0.25">
      <c r="C139" s="4">
        <v>5.7</v>
      </c>
      <c r="D139" s="1">
        <v>1.0189999999999999E-2</v>
      </c>
      <c r="E139" s="5">
        <v>7.0299999999999998E-3</v>
      </c>
      <c r="F139" s="1">
        <v>5.7</v>
      </c>
      <c r="G139" s="1">
        <v>1.0189999999999999E-2</v>
      </c>
      <c r="H139" s="1">
        <v>5.7400000000000003E-3</v>
      </c>
      <c r="I139" s="1">
        <v>2.49E-3</v>
      </c>
      <c r="J139" s="5">
        <v>-1.6900000000000001E-3</v>
      </c>
    </row>
    <row r="140" spans="3:10" x14ac:dyDescent="0.25">
      <c r="C140" s="4">
        <v>5.8</v>
      </c>
      <c r="D140" s="1">
        <v>8.5500000000000003E-3</v>
      </c>
      <c r="E140" s="5">
        <v>5.8700000000000002E-3</v>
      </c>
      <c r="F140" s="1">
        <v>5.8</v>
      </c>
      <c r="G140" s="1">
        <v>8.5500000000000003E-3</v>
      </c>
      <c r="H140" s="1">
        <v>4.3499999999999997E-3</v>
      </c>
      <c r="I140" s="1">
        <v>1.1900000000000001E-3</v>
      </c>
      <c r="J140" s="5">
        <v>-2.8800000000000002E-3</v>
      </c>
    </row>
    <row r="141" spans="3:10" x14ac:dyDescent="0.25">
      <c r="C141" s="4">
        <v>5.9</v>
      </c>
      <c r="D141" s="1">
        <v>7.1000000000000004E-3</v>
      </c>
      <c r="E141" s="5">
        <v>4.7600000000000003E-3</v>
      </c>
      <c r="F141" s="1">
        <v>5.9</v>
      </c>
      <c r="G141" s="1">
        <v>7.1000000000000004E-3</v>
      </c>
      <c r="H141" s="1">
        <v>3.0500000000000002E-3</v>
      </c>
      <c r="I141" s="8">
        <v>-4.4241099999999999E-5</v>
      </c>
      <c r="J141" s="5">
        <v>-4.0000000000000001E-3</v>
      </c>
    </row>
    <row r="142" spans="3:10" x14ac:dyDescent="0.25">
      <c r="C142" s="4">
        <v>6</v>
      </c>
      <c r="D142" s="1">
        <v>5.4099999999999999E-3</v>
      </c>
      <c r="E142" s="5">
        <v>3.6700000000000001E-3</v>
      </c>
      <c r="F142" s="1">
        <v>6</v>
      </c>
      <c r="G142" s="1">
        <v>5.4099999999999999E-3</v>
      </c>
      <c r="H142" s="1">
        <v>1.82E-3</v>
      </c>
      <c r="I142" s="1">
        <v>-1.25E-3</v>
      </c>
      <c r="J142" s="5">
        <v>-5.0899999999999999E-3</v>
      </c>
    </row>
    <row r="143" spans="3:10" x14ac:dyDescent="0.25">
      <c r="C143" s="4">
        <v>6.1</v>
      </c>
      <c r="D143" s="1">
        <v>4.1399999999999996E-3</v>
      </c>
      <c r="E143" s="5">
        <v>2.6199999999999999E-3</v>
      </c>
      <c r="F143" s="1">
        <v>6.1</v>
      </c>
      <c r="G143" s="1">
        <v>4.1399999999999996E-3</v>
      </c>
      <c r="H143" s="8">
        <v>6.3175899999999997E-4</v>
      </c>
      <c r="I143" s="1">
        <v>-2.3900000000000002E-3</v>
      </c>
      <c r="J143" s="5">
        <v>-6.1399999999999996E-3</v>
      </c>
    </row>
    <row r="144" spans="3:10" x14ac:dyDescent="0.25">
      <c r="C144" s="4">
        <v>6.2</v>
      </c>
      <c r="D144" s="1">
        <v>2.8300000000000001E-3</v>
      </c>
      <c r="E144" s="5">
        <v>1.5900000000000001E-3</v>
      </c>
      <c r="F144" s="1">
        <v>6.2</v>
      </c>
      <c r="G144" s="1">
        <v>2.8300000000000001E-3</v>
      </c>
      <c r="H144" s="8">
        <v>-5.3824099999999996E-4</v>
      </c>
      <c r="I144" s="1">
        <v>-3.48E-3</v>
      </c>
      <c r="J144" s="5">
        <v>-7.1399999999999996E-3</v>
      </c>
    </row>
    <row r="145" spans="3:10" x14ac:dyDescent="0.25">
      <c r="C145" s="4">
        <v>6.3</v>
      </c>
      <c r="D145" s="1">
        <v>1.8600000000000001E-3</v>
      </c>
      <c r="E145" s="13">
        <v>5.9134200000000002E-4</v>
      </c>
      <c r="F145" s="1">
        <v>6.3</v>
      </c>
      <c r="G145" s="1">
        <v>1.8600000000000001E-3</v>
      </c>
      <c r="H145" s="1">
        <v>-1.6900000000000001E-3</v>
      </c>
      <c r="I145" s="1">
        <v>-4.5199999999999997E-3</v>
      </c>
      <c r="J145" s="5">
        <v>-8.0999999999999996E-3</v>
      </c>
    </row>
    <row r="146" spans="3:10" x14ac:dyDescent="0.25">
      <c r="C146" s="4">
        <v>6.4</v>
      </c>
      <c r="D146" s="8">
        <v>5.8075900000000003E-4</v>
      </c>
      <c r="E146" s="13">
        <v>-3.8365799999999999E-4</v>
      </c>
      <c r="F146" s="1">
        <v>6.4</v>
      </c>
      <c r="G146" s="8">
        <v>5.8075900000000003E-4</v>
      </c>
      <c r="H146" s="1">
        <v>-2.8E-3</v>
      </c>
      <c r="I146" s="1">
        <v>-5.5500000000000002E-3</v>
      </c>
      <c r="J146" s="5">
        <v>-9.0299999999999998E-3</v>
      </c>
    </row>
    <row r="147" spans="3:10" x14ac:dyDescent="0.25">
      <c r="C147" s="4">
        <v>6.5</v>
      </c>
      <c r="D147" s="8">
        <v>-6.8924100000000005E-4</v>
      </c>
      <c r="E147" s="5">
        <v>-1.2899999999999999E-3</v>
      </c>
      <c r="F147" s="1">
        <v>6.5</v>
      </c>
      <c r="G147" s="8">
        <v>-6.8924100000000005E-4</v>
      </c>
      <c r="H147" s="1">
        <v>-3.8500000000000001E-3</v>
      </c>
      <c r="I147" s="1">
        <v>-6.5300000000000002E-3</v>
      </c>
      <c r="J147" s="5">
        <v>-9.9100000000000004E-3</v>
      </c>
    </row>
    <row r="148" spans="3:10" x14ac:dyDescent="0.25">
      <c r="C148" s="4">
        <v>6.6</v>
      </c>
      <c r="D148" s="1">
        <v>-1.9499999999999999E-3</v>
      </c>
      <c r="E148" s="5">
        <v>-2.16E-3</v>
      </c>
      <c r="F148" s="1">
        <v>6.6</v>
      </c>
      <c r="G148" s="1">
        <v>-1.9499999999999999E-3</v>
      </c>
      <c r="H148" s="1">
        <v>-4.8700000000000002E-3</v>
      </c>
      <c r="I148" s="1">
        <v>-7.4599999999999996E-3</v>
      </c>
      <c r="J148" s="5">
        <v>-1.078E-2</v>
      </c>
    </row>
    <row r="149" spans="3:10" x14ac:dyDescent="0.25">
      <c r="C149" s="4">
        <v>6.7</v>
      </c>
      <c r="D149" s="1">
        <v>-3.0200000000000001E-3</v>
      </c>
      <c r="E149" s="5">
        <v>-2.98E-3</v>
      </c>
      <c r="F149" s="1">
        <v>6.7</v>
      </c>
      <c r="G149" s="1">
        <v>-3.0200000000000001E-3</v>
      </c>
      <c r="H149" s="1">
        <v>-5.8599999999999998E-3</v>
      </c>
      <c r="I149" s="1">
        <v>-8.3499999999999998E-3</v>
      </c>
      <c r="J149" s="5">
        <v>-1.159E-2</v>
      </c>
    </row>
    <row r="150" spans="3:10" x14ac:dyDescent="0.25">
      <c r="C150" s="4">
        <v>6.8</v>
      </c>
      <c r="D150" s="1">
        <v>-4.0200000000000001E-3</v>
      </c>
      <c r="E150" s="5">
        <v>-3.7699999999999999E-3</v>
      </c>
      <c r="F150" s="1">
        <v>6.8</v>
      </c>
      <c r="G150" s="1">
        <v>-4.0200000000000001E-3</v>
      </c>
      <c r="H150" s="1">
        <v>-6.8300000000000001E-3</v>
      </c>
      <c r="I150" s="1">
        <v>-9.2200000000000008E-3</v>
      </c>
      <c r="J150" s="5">
        <v>-1.24E-2</v>
      </c>
    </row>
    <row r="151" spans="3:10" x14ac:dyDescent="0.25">
      <c r="C151" s="4">
        <v>6.9</v>
      </c>
      <c r="D151" s="1">
        <v>-5.0899999999999999E-3</v>
      </c>
      <c r="E151" s="5">
        <v>-4.5399999999999998E-3</v>
      </c>
      <c r="F151" s="1">
        <v>6.9</v>
      </c>
      <c r="G151" s="1">
        <v>-5.0899999999999999E-3</v>
      </c>
      <c r="H151" s="1">
        <v>-7.7499999999999999E-3</v>
      </c>
      <c r="I151" s="1">
        <v>-1.0070000000000001E-2</v>
      </c>
      <c r="J151" s="5">
        <v>-1.319E-2</v>
      </c>
    </row>
    <row r="152" spans="3:10" x14ac:dyDescent="0.25">
      <c r="C152" s="4">
        <v>7</v>
      </c>
      <c r="D152" s="1">
        <v>-6.1500000000000001E-3</v>
      </c>
      <c r="E152" s="5">
        <v>-5.2900000000000004E-3</v>
      </c>
      <c r="F152" s="1">
        <v>7</v>
      </c>
      <c r="G152" s="1">
        <v>-6.1500000000000001E-3</v>
      </c>
      <c r="H152" s="1">
        <v>-8.6199999999999992E-3</v>
      </c>
      <c r="I152" s="1">
        <v>-1.089E-2</v>
      </c>
      <c r="J152" s="5">
        <v>-1.3950000000000001E-2</v>
      </c>
    </row>
    <row r="153" spans="3:10" x14ac:dyDescent="0.25">
      <c r="C153" s="4">
        <v>7.1</v>
      </c>
      <c r="D153" s="1">
        <v>-7.1700000000000002E-3</v>
      </c>
      <c r="E153" s="5">
        <v>-6.0299999999999998E-3</v>
      </c>
      <c r="F153" s="1">
        <v>7.1</v>
      </c>
      <c r="G153" s="1">
        <v>-7.1700000000000002E-3</v>
      </c>
      <c r="H153" s="1">
        <v>-9.4599999999999997E-3</v>
      </c>
      <c r="I153" s="1">
        <v>-1.167E-2</v>
      </c>
      <c r="J153" s="5">
        <v>-1.469E-2</v>
      </c>
    </row>
    <row r="154" spans="3:10" x14ac:dyDescent="0.25">
      <c r="C154" s="4">
        <v>7.2</v>
      </c>
      <c r="D154" s="1">
        <v>-8.0700000000000008E-3</v>
      </c>
      <c r="E154" s="5">
        <v>-6.7499999999999999E-3</v>
      </c>
      <c r="F154" s="1">
        <v>7.2</v>
      </c>
      <c r="G154" s="1">
        <v>-8.0700000000000008E-3</v>
      </c>
      <c r="H154" s="1">
        <v>-1.026E-2</v>
      </c>
      <c r="I154" s="1">
        <v>-1.244E-2</v>
      </c>
      <c r="J154" s="5">
        <v>-1.538E-2</v>
      </c>
    </row>
    <row r="155" spans="3:10" x14ac:dyDescent="0.25">
      <c r="C155" s="4">
        <v>7.3</v>
      </c>
      <c r="D155" s="1">
        <v>-8.9700000000000005E-3</v>
      </c>
      <c r="E155" s="5">
        <v>-7.4599999999999996E-3</v>
      </c>
      <c r="F155" s="1">
        <v>7.3</v>
      </c>
      <c r="G155" s="1">
        <v>-8.9700000000000005E-3</v>
      </c>
      <c r="H155" s="1">
        <v>-1.1050000000000001E-2</v>
      </c>
      <c r="I155" s="1">
        <v>-1.319E-2</v>
      </c>
      <c r="J155" s="5">
        <v>-1.6049999999999998E-2</v>
      </c>
    </row>
    <row r="156" spans="3:10" x14ac:dyDescent="0.25">
      <c r="C156" s="4">
        <v>7.4</v>
      </c>
      <c r="D156" s="1">
        <v>-9.8600000000000007E-3</v>
      </c>
      <c r="E156" s="5">
        <v>-8.1499999999999993E-3</v>
      </c>
      <c r="F156" s="1">
        <v>7.4</v>
      </c>
      <c r="G156" s="1">
        <v>-9.8600000000000007E-3</v>
      </c>
      <c r="H156" s="1">
        <v>-1.183E-2</v>
      </c>
      <c r="I156" s="1">
        <v>-1.392E-2</v>
      </c>
      <c r="J156" s="5">
        <v>-1.67E-2</v>
      </c>
    </row>
    <row r="157" spans="3:10" x14ac:dyDescent="0.25">
      <c r="C157" s="4">
        <v>7.5</v>
      </c>
      <c r="D157" s="1">
        <v>-1.074E-2</v>
      </c>
      <c r="E157" s="5">
        <v>-8.77E-3</v>
      </c>
      <c r="F157" s="1">
        <v>7.5</v>
      </c>
      <c r="G157" s="1">
        <v>-1.074E-2</v>
      </c>
      <c r="H157" s="1">
        <v>-1.261E-2</v>
      </c>
      <c r="I157" s="1">
        <v>-1.46E-2</v>
      </c>
      <c r="J157" s="5">
        <v>-1.7340000000000001E-2</v>
      </c>
    </row>
    <row r="158" spans="3:10" x14ac:dyDescent="0.25">
      <c r="C158" s="4">
        <v>7.6</v>
      </c>
      <c r="D158" s="1">
        <v>-1.163E-2</v>
      </c>
      <c r="E158" s="5">
        <v>-9.3799999999999994E-3</v>
      </c>
      <c r="F158" s="1">
        <v>7.6</v>
      </c>
      <c r="G158" s="1">
        <v>-1.163E-2</v>
      </c>
      <c r="H158" s="1">
        <v>-1.3339999999999999E-2</v>
      </c>
      <c r="I158" s="1">
        <v>-1.525E-2</v>
      </c>
      <c r="J158" s="5">
        <v>-1.796E-2</v>
      </c>
    </row>
    <row r="159" spans="3:10" x14ac:dyDescent="0.25">
      <c r="C159" s="4">
        <v>7.7</v>
      </c>
      <c r="D159" s="1">
        <v>-1.2449999999999999E-2</v>
      </c>
      <c r="E159" s="5">
        <v>-9.9699999999999997E-3</v>
      </c>
      <c r="F159" s="1">
        <v>7.7</v>
      </c>
      <c r="G159" s="1">
        <v>-1.2449999999999999E-2</v>
      </c>
      <c r="H159" s="1">
        <v>-1.4030000000000001E-2</v>
      </c>
      <c r="I159" s="1">
        <v>-1.5890000000000001E-2</v>
      </c>
      <c r="J159" s="5">
        <v>-1.8550000000000001E-2</v>
      </c>
    </row>
    <row r="160" spans="3:10" x14ac:dyDescent="0.25">
      <c r="C160" s="4">
        <v>7.8</v>
      </c>
      <c r="D160" s="1">
        <v>-1.319E-2</v>
      </c>
      <c r="E160" s="5">
        <v>-1.056E-2</v>
      </c>
      <c r="F160" s="1">
        <v>7.8</v>
      </c>
      <c r="G160" s="1">
        <v>-1.319E-2</v>
      </c>
      <c r="H160" s="1">
        <v>-1.469E-2</v>
      </c>
      <c r="I160" s="1">
        <v>-1.6539999999999999E-2</v>
      </c>
      <c r="J160" s="5">
        <v>-1.9120000000000002E-2</v>
      </c>
    </row>
    <row r="161" spans="3:10" x14ac:dyDescent="0.25">
      <c r="C161" s="4">
        <v>7.9</v>
      </c>
      <c r="D161" s="1">
        <v>-1.396E-2</v>
      </c>
      <c r="E161" s="5">
        <v>-1.1140000000000001E-2</v>
      </c>
      <c r="F161" s="1">
        <v>7.9</v>
      </c>
      <c r="G161" s="1">
        <v>-1.396E-2</v>
      </c>
      <c r="H161" s="1">
        <v>-1.5350000000000001E-2</v>
      </c>
      <c r="I161" s="1">
        <v>-1.7170000000000001E-2</v>
      </c>
      <c r="J161" s="5">
        <v>-1.967E-2</v>
      </c>
    </row>
    <row r="162" spans="3:10" x14ac:dyDescent="0.25">
      <c r="C162" s="4">
        <v>8</v>
      </c>
      <c r="D162" s="1">
        <v>-1.4670000000000001E-2</v>
      </c>
      <c r="E162" s="5">
        <v>-1.171E-2</v>
      </c>
      <c r="F162" s="1">
        <v>8</v>
      </c>
      <c r="G162" s="1">
        <v>-1.4670000000000001E-2</v>
      </c>
      <c r="H162" s="1">
        <v>-1.5970000000000002E-2</v>
      </c>
      <c r="I162" s="1">
        <v>-1.7770000000000001E-2</v>
      </c>
      <c r="J162" s="5">
        <v>-2.0230000000000001E-2</v>
      </c>
    </row>
    <row r="163" spans="3:10" x14ac:dyDescent="0.25">
      <c r="C163" s="4">
        <v>8.1</v>
      </c>
      <c r="D163" s="1">
        <v>-1.5389999999999999E-2</v>
      </c>
      <c r="E163" s="5">
        <v>-1.227E-2</v>
      </c>
      <c r="F163" s="1">
        <v>8.1</v>
      </c>
      <c r="G163" s="1">
        <v>-1.5389999999999999E-2</v>
      </c>
      <c r="H163" s="1">
        <v>-1.6559999999999998E-2</v>
      </c>
      <c r="I163" s="1">
        <v>-1.8339999999999999E-2</v>
      </c>
      <c r="J163" s="5">
        <v>-2.077E-2</v>
      </c>
    </row>
    <row r="164" spans="3:10" x14ac:dyDescent="0.25">
      <c r="C164" s="4">
        <v>8.1999999999999993</v>
      </c>
      <c r="D164" s="1">
        <v>-1.6029999999999999E-2</v>
      </c>
      <c r="E164" s="5">
        <v>-1.281E-2</v>
      </c>
      <c r="F164" s="1">
        <v>8.1999999999999993</v>
      </c>
      <c r="G164" s="1">
        <v>-1.6029999999999999E-2</v>
      </c>
      <c r="H164" s="1">
        <v>-1.712E-2</v>
      </c>
      <c r="I164" s="1">
        <v>-1.8890000000000001E-2</v>
      </c>
      <c r="J164" s="5">
        <v>-2.128E-2</v>
      </c>
    </row>
    <row r="165" spans="3:10" x14ac:dyDescent="0.25">
      <c r="C165" s="4">
        <v>8.3000000000000007</v>
      </c>
      <c r="D165" s="1">
        <v>-1.6740000000000001E-2</v>
      </c>
      <c r="E165" s="5">
        <v>-1.332E-2</v>
      </c>
      <c r="F165" s="1">
        <v>8.3000000000000007</v>
      </c>
      <c r="G165" s="1">
        <v>-1.6740000000000001E-2</v>
      </c>
      <c r="H165" s="1">
        <v>-1.7680000000000001E-2</v>
      </c>
      <c r="I165" s="1">
        <v>-1.9449999999999999E-2</v>
      </c>
      <c r="J165" s="5">
        <v>-2.1770000000000001E-2</v>
      </c>
    </row>
    <row r="166" spans="3:10" x14ac:dyDescent="0.25">
      <c r="C166" s="4">
        <v>8.4</v>
      </c>
      <c r="D166" s="1">
        <v>-1.7430000000000001E-2</v>
      </c>
      <c r="E166" s="5">
        <v>-1.3809999999999999E-2</v>
      </c>
      <c r="F166" s="1">
        <v>8.4</v>
      </c>
      <c r="G166" s="1">
        <v>-1.7430000000000001E-2</v>
      </c>
      <c r="H166" s="1">
        <v>-1.8249999999999999E-2</v>
      </c>
      <c r="I166" s="1">
        <v>-1.9990000000000001E-2</v>
      </c>
      <c r="J166" s="5">
        <v>-2.2249999999999999E-2</v>
      </c>
    </row>
    <row r="167" spans="3:10" x14ac:dyDescent="0.25">
      <c r="C167" s="4">
        <v>8.5</v>
      </c>
      <c r="D167" s="1">
        <v>-1.8089999999999998E-2</v>
      </c>
      <c r="E167" s="5">
        <v>-1.4279999999999999E-2</v>
      </c>
      <c r="F167" s="1">
        <v>8.5</v>
      </c>
      <c r="G167" s="1">
        <v>-1.8089999999999998E-2</v>
      </c>
      <c r="H167" s="1">
        <v>-1.8790000000000001E-2</v>
      </c>
      <c r="I167" s="1">
        <v>-2.052E-2</v>
      </c>
      <c r="J167" s="5">
        <v>-2.2720000000000001E-2</v>
      </c>
    </row>
    <row r="168" spans="3:10" x14ac:dyDescent="0.25">
      <c r="C168" s="4">
        <v>8.6</v>
      </c>
      <c r="D168" s="1">
        <v>-1.8749999999999999E-2</v>
      </c>
      <c r="E168" s="5">
        <v>-1.473E-2</v>
      </c>
      <c r="F168" s="1">
        <v>8.6</v>
      </c>
      <c r="G168" s="1">
        <v>-1.8749999999999999E-2</v>
      </c>
      <c r="H168" s="1">
        <v>-1.9300000000000001E-2</v>
      </c>
      <c r="I168" s="1">
        <v>-2.104E-2</v>
      </c>
      <c r="J168" s="5">
        <v>-2.316E-2</v>
      </c>
    </row>
    <row r="169" spans="3:10" x14ac:dyDescent="0.25">
      <c r="C169" s="4">
        <v>8.6999999999999993</v>
      </c>
      <c r="D169" s="1">
        <v>-1.9380000000000001E-2</v>
      </c>
      <c r="E169" s="5">
        <v>-1.5169999999999999E-2</v>
      </c>
      <c r="F169" s="1">
        <v>8.6999999999999993</v>
      </c>
      <c r="G169" s="1">
        <v>-1.9380000000000001E-2</v>
      </c>
      <c r="H169" s="1">
        <v>-1.9820000000000001E-2</v>
      </c>
      <c r="I169" s="1">
        <v>-2.1530000000000001E-2</v>
      </c>
      <c r="J169" s="5">
        <v>-2.3619999999999999E-2</v>
      </c>
    </row>
    <row r="170" spans="3:10" x14ac:dyDescent="0.25">
      <c r="C170" s="4">
        <v>8.8000000000000007</v>
      </c>
      <c r="D170" s="1">
        <v>-2.002E-2</v>
      </c>
      <c r="E170" s="5">
        <v>-1.5599999999999999E-2</v>
      </c>
      <c r="F170" s="1">
        <v>8.8000000000000007</v>
      </c>
      <c r="G170" s="1">
        <v>-2.002E-2</v>
      </c>
      <c r="H170" s="1">
        <v>-2.034E-2</v>
      </c>
      <c r="I170" s="1">
        <v>-2.2020000000000001E-2</v>
      </c>
      <c r="J170" s="5">
        <v>-2.4049999999999998E-2</v>
      </c>
    </row>
    <row r="171" spans="3:10" x14ac:dyDescent="0.25">
      <c r="C171" s="4">
        <v>8.9</v>
      </c>
      <c r="D171" s="1">
        <v>-2.0629999999999999E-2</v>
      </c>
      <c r="E171" s="5">
        <v>-1.6029999999999999E-2</v>
      </c>
      <c r="F171" s="1">
        <v>8.9</v>
      </c>
      <c r="G171" s="1">
        <v>-2.0629999999999999E-2</v>
      </c>
      <c r="H171" s="1">
        <v>-2.085E-2</v>
      </c>
      <c r="I171" s="1">
        <v>-2.248E-2</v>
      </c>
      <c r="J171" s="5">
        <v>-2.4469999999999999E-2</v>
      </c>
    </row>
    <row r="172" spans="3:10" x14ac:dyDescent="0.25">
      <c r="C172" s="4">
        <v>9</v>
      </c>
      <c r="D172" s="1">
        <v>-2.1190000000000001E-2</v>
      </c>
      <c r="E172" s="5">
        <v>-1.6459999999999999E-2</v>
      </c>
      <c r="F172" s="1">
        <v>9</v>
      </c>
      <c r="G172" s="1">
        <v>-2.1190000000000001E-2</v>
      </c>
      <c r="H172" s="1">
        <v>-2.1340000000000001E-2</v>
      </c>
      <c r="I172" s="1">
        <v>-2.2919999999999999E-2</v>
      </c>
      <c r="J172" s="5">
        <v>-2.4850000000000001E-2</v>
      </c>
    </row>
    <row r="173" spans="3:10" x14ac:dyDescent="0.25">
      <c r="C173" s="4">
        <v>9.1</v>
      </c>
      <c r="D173" s="1">
        <v>-2.172E-2</v>
      </c>
      <c r="E173" s="5">
        <v>-1.6879999999999999E-2</v>
      </c>
      <c r="F173" s="1">
        <v>9.1</v>
      </c>
      <c r="G173" s="1">
        <v>-2.172E-2</v>
      </c>
      <c r="H173" s="1">
        <v>-2.1819999999999999E-2</v>
      </c>
      <c r="I173" s="1">
        <v>-2.333E-2</v>
      </c>
      <c r="J173" s="5">
        <v>-2.5239999999999999E-2</v>
      </c>
    </row>
    <row r="174" spans="3:10" x14ac:dyDescent="0.25">
      <c r="C174" s="4">
        <v>9.1999999999999993</v>
      </c>
      <c r="D174" s="1">
        <v>-2.2349999999999998E-2</v>
      </c>
      <c r="E174" s="5">
        <v>-1.7299999999999999E-2</v>
      </c>
      <c r="F174" s="1">
        <v>9.1999999999999993</v>
      </c>
      <c r="G174" s="1">
        <v>-2.2349999999999998E-2</v>
      </c>
      <c r="H174" s="1">
        <v>-2.2290000000000001E-2</v>
      </c>
      <c r="I174" s="1">
        <v>-2.376E-2</v>
      </c>
      <c r="J174" s="5">
        <v>-2.564E-2</v>
      </c>
    </row>
    <row r="175" spans="3:10" x14ac:dyDescent="0.25">
      <c r="C175" s="4">
        <v>9.3000000000000007</v>
      </c>
      <c r="D175" s="1">
        <v>-2.3E-2</v>
      </c>
      <c r="E175" s="5">
        <v>-1.7690000000000001E-2</v>
      </c>
      <c r="F175" s="1">
        <v>9.3000000000000007</v>
      </c>
      <c r="G175" s="1">
        <v>-2.3E-2</v>
      </c>
      <c r="H175" s="1">
        <v>-2.274E-2</v>
      </c>
      <c r="I175" s="1">
        <v>-2.419E-2</v>
      </c>
      <c r="J175" s="5">
        <v>-2.6030000000000001E-2</v>
      </c>
    </row>
    <row r="176" spans="3:10" x14ac:dyDescent="0.25">
      <c r="C176" s="4">
        <v>9.4</v>
      </c>
      <c r="D176" s="1">
        <v>-2.3529999999999999E-2</v>
      </c>
      <c r="E176" s="5">
        <v>-1.8069999999999999E-2</v>
      </c>
      <c r="F176" s="1">
        <v>9.4</v>
      </c>
      <c r="G176" s="1">
        <v>-2.3529999999999999E-2</v>
      </c>
      <c r="H176" s="1">
        <v>-2.316E-2</v>
      </c>
      <c r="I176" s="1">
        <v>-2.461E-2</v>
      </c>
      <c r="J176" s="5">
        <v>-2.6419999999999999E-2</v>
      </c>
    </row>
    <row r="177" spans="3:10" x14ac:dyDescent="0.25">
      <c r="C177" s="4">
        <v>9.5</v>
      </c>
      <c r="D177" s="1">
        <v>-2.392E-2</v>
      </c>
      <c r="E177" s="5">
        <v>-1.8429999999999998E-2</v>
      </c>
      <c r="F177" s="1">
        <v>9.5</v>
      </c>
      <c r="G177" s="1">
        <v>-2.392E-2</v>
      </c>
      <c r="H177" s="1">
        <v>-2.3599999999999999E-2</v>
      </c>
      <c r="I177" s="1">
        <v>-2.5020000000000001E-2</v>
      </c>
      <c r="J177" s="5">
        <v>-2.6749999999999999E-2</v>
      </c>
    </row>
    <row r="178" spans="3:10" x14ac:dyDescent="0.25">
      <c r="C178" s="4">
        <v>9.6</v>
      </c>
      <c r="D178" s="1">
        <v>-2.4299999999999999E-2</v>
      </c>
      <c r="E178" s="5">
        <v>-1.8780000000000002E-2</v>
      </c>
      <c r="F178" s="1">
        <v>9.6</v>
      </c>
      <c r="G178" s="1">
        <v>-2.4299999999999999E-2</v>
      </c>
      <c r="H178" s="1">
        <v>-2.402E-2</v>
      </c>
      <c r="I178" s="1">
        <v>-2.5420000000000002E-2</v>
      </c>
      <c r="J178" s="5">
        <v>-2.7109999999999999E-2</v>
      </c>
    </row>
    <row r="179" spans="3:10" x14ac:dyDescent="0.25">
      <c r="C179" s="4">
        <v>9.6999999999999993</v>
      </c>
      <c r="D179" s="1">
        <v>-2.4760000000000001E-2</v>
      </c>
      <c r="E179" s="5">
        <v>-1.9109999999999999E-2</v>
      </c>
      <c r="F179" s="1">
        <v>9.6999999999999993</v>
      </c>
      <c r="G179" s="1">
        <v>-2.4760000000000001E-2</v>
      </c>
      <c r="H179" s="1">
        <v>-2.443E-2</v>
      </c>
      <c r="I179" s="1">
        <v>-2.5780000000000001E-2</v>
      </c>
      <c r="J179" s="5">
        <v>-2.741E-2</v>
      </c>
    </row>
    <row r="180" spans="3:10" x14ac:dyDescent="0.25">
      <c r="C180" s="4">
        <v>9.8000000000000007</v>
      </c>
      <c r="D180" s="1">
        <v>-2.5219999999999999E-2</v>
      </c>
      <c r="E180" s="5">
        <v>-1.9439999999999999E-2</v>
      </c>
      <c r="F180" s="1">
        <v>9.8000000000000007</v>
      </c>
      <c r="G180" s="1">
        <v>-2.5219999999999999E-2</v>
      </c>
      <c r="H180" s="1">
        <v>-2.4799999999999999E-2</v>
      </c>
      <c r="I180" s="1">
        <v>-2.613E-2</v>
      </c>
      <c r="J180" s="5">
        <v>-2.776E-2</v>
      </c>
    </row>
    <row r="181" spans="3:10" x14ac:dyDescent="0.25">
      <c r="C181" s="4">
        <v>9.9</v>
      </c>
      <c r="D181" s="1">
        <v>-2.564E-2</v>
      </c>
      <c r="E181" s="5">
        <v>-1.9769999999999999E-2</v>
      </c>
      <c r="F181" s="1">
        <v>9.9</v>
      </c>
      <c r="G181" s="1">
        <v>-2.564E-2</v>
      </c>
      <c r="H181" s="1">
        <v>-2.5159999999999998E-2</v>
      </c>
      <c r="I181" s="1">
        <v>-2.649E-2</v>
      </c>
      <c r="J181" s="5">
        <v>-2.8070000000000001E-2</v>
      </c>
    </row>
    <row r="182" spans="3:10" x14ac:dyDescent="0.25">
      <c r="C182" s="4">
        <v>10</v>
      </c>
      <c r="D182" s="1">
        <v>-2.615E-2</v>
      </c>
      <c r="E182" s="5">
        <v>-2.0209999999999999E-2</v>
      </c>
      <c r="F182" s="1">
        <v>10</v>
      </c>
      <c r="G182" s="1">
        <v>-2.615E-2</v>
      </c>
      <c r="H182" s="1">
        <v>-2.5649999999999999E-2</v>
      </c>
      <c r="I182" s="1">
        <v>-2.6960000000000001E-2</v>
      </c>
      <c r="J182" s="5">
        <v>-2.8469999999999999E-2</v>
      </c>
    </row>
    <row r="183" spans="3:10" x14ac:dyDescent="0.25">
      <c r="C183" s="4">
        <v>10.199999999999999</v>
      </c>
      <c r="D183" s="1">
        <v>-2.6749999999999999E-2</v>
      </c>
      <c r="E183" s="5">
        <v>-2.0750000000000001E-2</v>
      </c>
      <c r="F183" s="1">
        <v>10.199999999999999</v>
      </c>
      <c r="G183" s="1">
        <v>-2.6749999999999999E-2</v>
      </c>
      <c r="H183" s="1">
        <v>-2.6239999999999999E-2</v>
      </c>
      <c r="I183" s="1">
        <v>-2.7519999999999999E-2</v>
      </c>
      <c r="J183" s="5">
        <v>-2.8979999999999999E-2</v>
      </c>
    </row>
    <row r="184" spans="3:10" x14ac:dyDescent="0.25">
      <c r="C184" s="4">
        <v>10.4</v>
      </c>
      <c r="D184" s="1">
        <v>-2.7470000000000001E-2</v>
      </c>
      <c r="E184" s="5">
        <v>-2.137E-2</v>
      </c>
      <c r="F184" s="1">
        <v>10.4</v>
      </c>
      <c r="G184" s="1">
        <v>-2.7470000000000001E-2</v>
      </c>
      <c r="H184" s="1">
        <v>-2.6919999999999999E-2</v>
      </c>
      <c r="I184" s="1">
        <v>-2.818E-2</v>
      </c>
      <c r="J184" s="5">
        <v>-2.9579999999999999E-2</v>
      </c>
    </row>
    <row r="185" spans="3:10" x14ac:dyDescent="0.25">
      <c r="C185" s="4">
        <v>10.6</v>
      </c>
      <c r="D185" s="1">
        <v>-2.819E-2</v>
      </c>
      <c r="E185" s="5">
        <v>-2.196E-2</v>
      </c>
      <c r="F185" s="1">
        <v>10.6</v>
      </c>
      <c r="G185" s="1">
        <v>-2.819E-2</v>
      </c>
      <c r="H185" s="1">
        <v>-2.7560000000000001E-2</v>
      </c>
      <c r="I185" s="1">
        <v>-2.879E-2</v>
      </c>
      <c r="J185" s="5">
        <v>-3.014E-2</v>
      </c>
    </row>
    <row r="186" spans="3:10" x14ac:dyDescent="0.25">
      <c r="C186" s="4">
        <v>10.8</v>
      </c>
      <c r="D186" s="1">
        <v>-2.8889999999999999E-2</v>
      </c>
      <c r="E186" s="5">
        <v>-2.2499999999999999E-2</v>
      </c>
      <c r="F186" s="1">
        <v>10.8</v>
      </c>
      <c r="G186" s="1">
        <v>-2.8889999999999999E-2</v>
      </c>
      <c r="H186" s="1">
        <v>-2.827E-2</v>
      </c>
      <c r="I186" s="1">
        <v>-2.9420000000000002E-2</v>
      </c>
      <c r="J186" s="5">
        <v>-3.066E-2</v>
      </c>
    </row>
    <row r="187" spans="3:10" x14ac:dyDescent="0.25">
      <c r="C187" s="4">
        <v>11</v>
      </c>
      <c r="D187" s="1">
        <v>-2.9590000000000002E-2</v>
      </c>
      <c r="E187" s="5">
        <v>-2.3019999999999999E-2</v>
      </c>
      <c r="F187" s="1">
        <v>11</v>
      </c>
      <c r="G187" s="1">
        <v>-2.9590000000000002E-2</v>
      </c>
      <c r="H187" s="1">
        <v>-2.903E-2</v>
      </c>
      <c r="I187" s="1">
        <v>-2.9989999999999999E-2</v>
      </c>
      <c r="J187" s="5">
        <v>-3.116E-2</v>
      </c>
    </row>
    <row r="188" spans="3:10" x14ac:dyDescent="0.25">
      <c r="C188" s="4">
        <v>11.2</v>
      </c>
      <c r="D188" s="1">
        <v>-3.0249999999999999E-2</v>
      </c>
      <c r="E188" s="5">
        <v>-2.3519999999999999E-2</v>
      </c>
      <c r="F188" s="1">
        <v>11.2</v>
      </c>
      <c r="G188" s="1">
        <v>-3.0249999999999999E-2</v>
      </c>
      <c r="H188" s="1">
        <v>-2.9760000000000002E-2</v>
      </c>
      <c r="I188" s="1">
        <v>-3.0540000000000001E-2</v>
      </c>
      <c r="J188" s="5">
        <v>-3.168E-2</v>
      </c>
    </row>
    <row r="189" spans="3:10" x14ac:dyDescent="0.25">
      <c r="C189" s="4">
        <v>11.4</v>
      </c>
      <c r="D189" s="1">
        <v>-3.092E-2</v>
      </c>
      <c r="E189" s="5">
        <v>-2.4E-2</v>
      </c>
      <c r="F189" s="1">
        <v>11.4</v>
      </c>
      <c r="G189" s="1">
        <v>-3.092E-2</v>
      </c>
      <c r="H189" s="1">
        <v>-3.0380000000000001E-2</v>
      </c>
      <c r="I189" s="1">
        <v>-3.1019999999999999E-2</v>
      </c>
      <c r="J189" s="5">
        <v>-3.2149999999999998E-2</v>
      </c>
    </row>
    <row r="190" spans="3:10" x14ac:dyDescent="0.25">
      <c r="C190" s="4">
        <v>11.6</v>
      </c>
      <c r="D190" s="1">
        <v>-3.1510000000000003E-2</v>
      </c>
      <c r="E190" s="5">
        <v>-2.4469999999999999E-2</v>
      </c>
      <c r="F190" s="1">
        <v>11.6</v>
      </c>
      <c r="G190" s="1">
        <v>-3.1510000000000003E-2</v>
      </c>
      <c r="H190" s="1">
        <v>-3.0890000000000001E-2</v>
      </c>
      <c r="I190" s="1">
        <v>-3.1480000000000001E-2</v>
      </c>
      <c r="J190" s="5">
        <v>-3.261E-2</v>
      </c>
    </row>
    <row r="191" spans="3:10" x14ac:dyDescent="0.25">
      <c r="C191" s="4">
        <v>11.8</v>
      </c>
      <c r="D191" s="1">
        <v>-3.211E-2</v>
      </c>
      <c r="E191" s="5">
        <v>-2.4920000000000001E-2</v>
      </c>
      <c r="F191" s="1">
        <v>11.8</v>
      </c>
      <c r="G191" s="1">
        <v>-3.211E-2</v>
      </c>
      <c r="H191" s="1">
        <v>-3.1320000000000001E-2</v>
      </c>
      <c r="I191" s="1">
        <v>-3.1919999999999997E-2</v>
      </c>
      <c r="J191" s="5">
        <v>-3.3020000000000001E-2</v>
      </c>
    </row>
    <row r="192" spans="3:10" x14ac:dyDescent="0.25">
      <c r="C192" s="4">
        <v>12</v>
      </c>
      <c r="D192" s="1">
        <v>-3.2559999999999999E-2</v>
      </c>
      <c r="E192" s="5">
        <v>-2.537E-2</v>
      </c>
      <c r="F192" s="1">
        <v>12</v>
      </c>
      <c r="G192" s="1">
        <v>-3.2559999999999999E-2</v>
      </c>
      <c r="H192" s="1">
        <v>-3.1719999999999998E-2</v>
      </c>
      <c r="I192" s="1">
        <v>-3.2349999999999997E-2</v>
      </c>
      <c r="J192" s="5">
        <v>-3.3430000000000001E-2</v>
      </c>
    </row>
    <row r="193" spans="3:10" x14ac:dyDescent="0.25">
      <c r="C193" s="4">
        <v>12.2</v>
      </c>
      <c r="D193" s="1">
        <v>-3.3050000000000003E-2</v>
      </c>
      <c r="E193" s="5">
        <v>-2.579E-2</v>
      </c>
      <c r="F193" s="1">
        <v>12.2</v>
      </c>
      <c r="G193" s="1">
        <v>-3.3050000000000003E-2</v>
      </c>
      <c r="H193" s="1">
        <v>-3.211E-2</v>
      </c>
      <c r="I193" s="1">
        <v>-3.2739999999999998E-2</v>
      </c>
      <c r="J193" s="5">
        <v>-3.3820000000000003E-2</v>
      </c>
    </row>
    <row r="194" spans="3:10" x14ac:dyDescent="0.25">
      <c r="C194" s="4">
        <v>12.4</v>
      </c>
      <c r="D194" s="1">
        <v>-3.3489999999999999E-2</v>
      </c>
      <c r="E194" s="5">
        <v>-2.6190000000000001E-2</v>
      </c>
      <c r="F194" s="1">
        <v>12.4</v>
      </c>
      <c r="G194" s="1">
        <v>-3.3489999999999999E-2</v>
      </c>
      <c r="H194" s="1">
        <v>-3.2500000000000001E-2</v>
      </c>
      <c r="I194" s="1">
        <v>-3.3119999999999997E-2</v>
      </c>
      <c r="J194" s="5">
        <v>-3.4200000000000001E-2</v>
      </c>
    </row>
    <row r="195" spans="3:10" x14ac:dyDescent="0.25">
      <c r="C195" s="4">
        <v>12.6</v>
      </c>
      <c r="D195" s="1">
        <v>-3.4040000000000001E-2</v>
      </c>
      <c r="E195" s="5">
        <v>-2.656E-2</v>
      </c>
      <c r="F195" s="1">
        <v>12.6</v>
      </c>
      <c r="G195" s="1">
        <v>-3.4040000000000001E-2</v>
      </c>
      <c r="H195" s="1">
        <v>-3.2840000000000001E-2</v>
      </c>
      <c r="I195" s="1">
        <v>-3.3459999999999997E-2</v>
      </c>
      <c r="J195" s="5">
        <v>-3.4529999999999998E-2</v>
      </c>
    </row>
    <row r="196" spans="3:10" x14ac:dyDescent="0.25">
      <c r="C196" s="4">
        <v>12.8</v>
      </c>
      <c r="D196" s="1">
        <v>-3.458E-2</v>
      </c>
      <c r="E196" s="5">
        <v>-2.691E-2</v>
      </c>
      <c r="F196" s="1">
        <v>12.8</v>
      </c>
      <c r="G196" s="1">
        <v>-3.458E-2</v>
      </c>
      <c r="H196" s="1">
        <v>-3.3169999999999998E-2</v>
      </c>
      <c r="I196" s="1">
        <v>-3.3799999999999997E-2</v>
      </c>
      <c r="J196" s="5">
        <v>-3.483E-2</v>
      </c>
    </row>
    <row r="197" spans="3:10" x14ac:dyDescent="0.25">
      <c r="C197" s="4">
        <v>13</v>
      </c>
      <c r="D197" s="1">
        <v>-3.5119999999999998E-2</v>
      </c>
      <c r="E197" s="5">
        <v>-2.725E-2</v>
      </c>
      <c r="F197" s="1">
        <v>13</v>
      </c>
      <c r="G197" s="1">
        <v>-3.5119999999999998E-2</v>
      </c>
      <c r="H197" s="1">
        <v>-3.3459999999999997E-2</v>
      </c>
      <c r="I197" s="1">
        <v>-3.4139999999999997E-2</v>
      </c>
      <c r="J197" s="5">
        <v>-3.5110000000000002E-2</v>
      </c>
    </row>
    <row r="198" spans="3:10" x14ac:dyDescent="0.25">
      <c r="C198" s="4">
        <v>13.2</v>
      </c>
      <c r="D198" s="1">
        <v>-3.5619999999999999E-2</v>
      </c>
      <c r="E198" s="5">
        <v>-2.7570000000000001E-2</v>
      </c>
      <c r="F198" s="1">
        <v>13.2</v>
      </c>
      <c r="G198" s="1">
        <v>-3.5619999999999999E-2</v>
      </c>
      <c r="H198" s="1">
        <v>-3.3790000000000001E-2</v>
      </c>
      <c r="I198" s="1">
        <v>-3.4470000000000001E-2</v>
      </c>
      <c r="J198" s="5">
        <v>-3.5409999999999997E-2</v>
      </c>
    </row>
    <row r="199" spans="3:10" x14ac:dyDescent="0.25">
      <c r="C199" s="4">
        <v>13.4</v>
      </c>
      <c r="D199" s="1">
        <v>-3.61E-2</v>
      </c>
      <c r="E199" s="5">
        <v>-2.7890000000000002E-2</v>
      </c>
      <c r="F199" s="1">
        <v>13.4</v>
      </c>
      <c r="G199" s="1">
        <v>-3.61E-2</v>
      </c>
      <c r="H199" s="1">
        <v>-3.4099999999999998E-2</v>
      </c>
      <c r="I199" s="1">
        <v>-3.4790000000000001E-2</v>
      </c>
      <c r="J199" s="5">
        <v>-3.5709999999999999E-2</v>
      </c>
    </row>
    <row r="200" spans="3:10" x14ac:dyDescent="0.25">
      <c r="C200" s="4">
        <v>13.6</v>
      </c>
      <c r="D200" s="1">
        <v>-3.6510000000000001E-2</v>
      </c>
      <c r="E200" s="5">
        <v>-2.8209999999999999E-2</v>
      </c>
      <c r="F200" s="1">
        <v>13.6</v>
      </c>
      <c r="G200" s="1">
        <v>-3.6510000000000001E-2</v>
      </c>
      <c r="H200" s="1">
        <v>-3.4389999999999997E-2</v>
      </c>
      <c r="I200" s="1">
        <v>-3.5099999999999999E-2</v>
      </c>
      <c r="J200" s="5">
        <v>-3.5999999999999997E-2</v>
      </c>
    </row>
    <row r="201" spans="3:10" x14ac:dyDescent="0.25">
      <c r="C201" s="4">
        <v>13.8</v>
      </c>
      <c r="D201" s="1">
        <v>-3.6909999999999998E-2</v>
      </c>
      <c r="E201" s="5">
        <v>-2.8510000000000001E-2</v>
      </c>
      <c r="F201" s="1">
        <v>13.8</v>
      </c>
      <c r="G201" s="1">
        <v>-3.6909999999999998E-2</v>
      </c>
      <c r="H201" s="1">
        <v>-3.4680000000000002E-2</v>
      </c>
      <c r="I201" s="1">
        <v>-3.5400000000000001E-2</v>
      </c>
      <c r="J201" s="5">
        <v>-3.6269999999999997E-2</v>
      </c>
    </row>
    <row r="202" spans="3:10" x14ac:dyDescent="0.25">
      <c r="C202" s="4">
        <v>14</v>
      </c>
      <c r="D202" s="1">
        <v>-3.7229999999999999E-2</v>
      </c>
      <c r="E202" s="5">
        <v>-2.8819999999999998E-2</v>
      </c>
      <c r="F202" s="1">
        <v>14</v>
      </c>
      <c r="G202" s="1">
        <v>-3.7229999999999999E-2</v>
      </c>
      <c r="H202" s="1">
        <v>-3.4950000000000002E-2</v>
      </c>
      <c r="I202" s="1">
        <v>-3.569E-2</v>
      </c>
      <c r="J202" s="5">
        <v>-3.6519999999999997E-2</v>
      </c>
    </row>
    <row r="203" spans="3:10" x14ac:dyDescent="0.25">
      <c r="C203" s="4">
        <v>14.2</v>
      </c>
      <c r="D203" s="1">
        <v>-3.7589999999999998E-2</v>
      </c>
      <c r="E203" s="5">
        <v>-2.911E-2</v>
      </c>
      <c r="F203" s="1">
        <v>14.2</v>
      </c>
      <c r="G203" s="1">
        <v>-3.7589999999999998E-2</v>
      </c>
      <c r="H203" s="1">
        <v>-3.5249999999999997E-2</v>
      </c>
      <c r="I203" s="1">
        <v>-3.594E-2</v>
      </c>
      <c r="J203" s="5">
        <v>-3.6769999999999997E-2</v>
      </c>
    </row>
    <row r="204" spans="3:10" x14ac:dyDescent="0.25">
      <c r="C204" s="4">
        <v>14.4</v>
      </c>
      <c r="D204" s="1">
        <v>-3.7949999999999998E-2</v>
      </c>
      <c r="E204" s="5">
        <v>-2.938E-2</v>
      </c>
      <c r="F204" s="1">
        <v>14.4</v>
      </c>
      <c r="G204" s="1">
        <v>-3.7949999999999998E-2</v>
      </c>
      <c r="H204" s="1">
        <v>-3.5520000000000003E-2</v>
      </c>
      <c r="I204" s="1">
        <v>-3.6200000000000003E-2</v>
      </c>
      <c r="J204" s="5">
        <v>-3.7019999999999997E-2</v>
      </c>
    </row>
    <row r="205" spans="3:10" x14ac:dyDescent="0.25">
      <c r="C205" s="4">
        <v>14.6</v>
      </c>
      <c r="D205" s="1">
        <v>-3.8330000000000003E-2</v>
      </c>
      <c r="E205" s="5">
        <v>-2.9649999999999999E-2</v>
      </c>
      <c r="F205" s="1">
        <v>14.6</v>
      </c>
      <c r="G205" s="1">
        <v>-3.8330000000000003E-2</v>
      </c>
      <c r="H205" s="1">
        <v>-3.5799999999999998E-2</v>
      </c>
      <c r="I205" s="1">
        <v>-3.6479999999999999E-2</v>
      </c>
      <c r="J205" s="5">
        <v>-3.7260000000000001E-2</v>
      </c>
    </row>
    <row r="206" spans="3:10" x14ac:dyDescent="0.25">
      <c r="C206" s="4">
        <v>14.8</v>
      </c>
      <c r="D206" s="1">
        <v>-3.8640000000000001E-2</v>
      </c>
      <c r="E206" s="5">
        <v>-2.9899999999999999E-2</v>
      </c>
      <c r="F206" s="1">
        <v>14.8</v>
      </c>
      <c r="G206" s="1">
        <v>-3.8640000000000001E-2</v>
      </c>
      <c r="H206" s="1">
        <v>-3.6089999999999997E-2</v>
      </c>
      <c r="I206" s="1">
        <v>-3.6729999999999999E-2</v>
      </c>
      <c r="J206" s="5">
        <v>-3.7499999999999999E-2</v>
      </c>
    </row>
    <row r="207" spans="3:10" x14ac:dyDescent="0.25">
      <c r="C207" s="4">
        <v>15</v>
      </c>
      <c r="D207" s="1">
        <v>-3.8969999999999998E-2</v>
      </c>
      <c r="E207" s="5">
        <v>-3.0110000000000001E-2</v>
      </c>
      <c r="F207" s="1">
        <v>15</v>
      </c>
      <c r="G207" s="1">
        <v>-3.8969999999999998E-2</v>
      </c>
      <c r="H207" s="1">
        <v>-3.6360000000000003E-2</v>
      </c>
      <c r="I207" s="1">
        <v>-3.6979999999999999E-2</v>
      </c>
      <c r="J207" s="5">
        <v>-3.7719999999999997E-2</v>
      </c>
    </row>
    <row r="208" spans="3:10" x14ac:dyDescent="0.25">
      <c r="C208" s="4">
        <v>15.2</v>
      </c>
      <c r="D208" s="1">
        <v>-3.9300000000000002E-2</v>
      </c>
      <c r="E208" s="5">
        <v>-3.0300000000000001E-2</v>
      </c>
      <c r="F208" s="1">
        <v>15.2</v>
      </c>
      <c r="G208" s="1">
        <v>-3.9300000000000002E-2</v>
      </c>
      <c r="H208" s="1">
        <v>-3.6609999999999997E-2</v>
      </c>
      <c r="I208" s="1">
        <v>-3.7199999999999997E-2</v>
      </c>
      <c r="J208" s="5">
        <v>-3.7940000000000002E-2</v>
      </c>
    </row>
    <row r="209" spans="3:10" x14ac:dyDescent="0.25">
      <c r="C209" s="4">
        <v>15.4</v>
      </c>
      <c r="D209" s="1">
        <v>-3.9649999999999998E-2</v>
      </c>
      <c r="E209" s="5">
        <v>-3.0499999999999999E-2</v>
      </c>
      <c r="F209" s="1">
        <v>15.4</v>
      </c>
      <c r="G209" s="1">
        <v>-3.9649999999999998E-2</v>
      </c>
      <c r="H209" s="1">
        <v>-3.6819999999999999E-2</v>
      </c>
      <c r="I209" s="1">
        <v>-3.7429999999999998E-2</v>
      </c>
      <c r="J209" s="5">
        <v>-3.814E-2</v>
      </c>
    </row>
    <row r="210" spans="3:10" x14ac:dyDescent="0.25">
      <c r="C210" s="4">
        <v>15.6</v>
      </c>
      <c r="D210" s="1">
        <v>-3.9969999999999999E-2</v>
      </c>
      <c r="E210" s="5">
        <v>-3.0710000000000001E-2</v>
      </c>
      <c r="F210" s="1">
        <v>15.6</v>
      </c>
      <c r="G210" s="1">
        <v>-3.9969999999999999E-2</v>
      </c>
      <c r="H210" s="1">
        <v>-3.703E-2</v>
      </c>
      <c r="I210" s="1">
        <v>-3.764E-2</v>
      </c>
      <c r="J210" s="5">
        <v>-3.8350000000000002E-2</v>
      </c>
    </row>
    <row r="211" spans="3:10" x14ac:dyDescent="0.25">
      <c r="C211" s="4">
        <v>15.8</v>
      </c>
      <c r="D211" s="1">
        <v>-4.0289999999999999E-2</v>
      </c>
      <c r="E211" s="5">
        <v>-3.0929999999999999E-2</v>
      </c>
      <c r="F211" s="1">
        <v>15.8</v>
      </c>
      <c r="G211" s="1">
        <v>-4.0289999999999999E-2</v>
      </c>
      <c r="H211" s="1">
        <v>-3.7229999999999999E-2</v>
      </c>
      <c r="I211" s="1">
        <v>-3.7830000000000003E-2</v>
      </c>
      <c r="J211" s="5">
        <v>-3.8550000000000001E-2</v>
      </c>
    </row>
    <row r="212" spans="3:10" x14ac:dyDescent="0.25">
      <c r="C212" s="4">
        <v>16</v>
      </c>
      <c r="D212" s="1">
        <v>-4.0579999999999998E-2</v>
      </c>
      <c r="E212" s="5">
        <v>-3.1140000000000001E-2</v>
      </c>
      <c r="F212" s="1">
        <v>16</v>
      </c>
      <c r="G212" s="1">
        <v>-4.0579999999999998E-2</v>
      </c>
      <c r="H212" s="1">
        <v>-3.7440000000000001E-2</v>
      </c>
      <c r="I212" s="1">
        <v>-3.8010000000000002E-2</v>
      </c>
      <c r="J212" s="5">
        <v>-3.8730000000000001E-2</v>
      </c>
    </row>
    <row r="213" spans="3:10" x14ac:dyDescent="0.25">
      <c r="C213" s="4">
        <v>16.2</v>
      </c>
      <c r="D213" s="1">
        <v>-4.086E-2</v>
      </c>
      <c r="E213" s="5">
        <v>-3.1350000000000003E-2</v>
      </c>
      <c r="F213" s="1">
        <v>16.2</v>
      </c>
      <c r="G213" s="1">
        <v>-4.086E-2</v>
      </c>
      <c r="H213" s="1">
        <v>-3.7650000000000003E-2</v>
      </c>
      <c r="I213" s="1">
        <v>-3.8199999999999998E-2</v>
      </c>
      <c r="J213" s="5">
        <v>-3.891E-2</v>
      </c>
    </row>
    <row r="214" spans="3:10" x14ac:dyDescent="0.25">
      <c r="C214" s="4">
        <v>16.399999999999999</v>
      </c>
      <c r="D214" s="1">
        <v>-4.1110000000000001E-2</v>
      </c>
      <c r="E214" s="5">
        <v>-3.1539999999999999E-2</v>
      </c>
      <c r="F214" s="1">
        <v>16.399999999999999</v>
      </c>
      <c r="G214" s="1">
        <v>-4.1110000000000001E-2</v>
      </c>
      <c r="H214" s="1">
        <v>-3.7859999999999998E-2</v>
      </c>
      <c r="I214" s="1">
        <v>-3.8379999999999997E-2</v>
      </c>
      <c r="J214" s="5">
        <v>-3.9079999999999997E-2</v>
      </c>
    </row>
    <row r="215" spans="3:10" x14ac:dyDescent="0.25">
      <c r="C215" s="4">
        <v>16.600000000000001</v>
      </c>
      <c r="D215" s="1">
        <v>-4.138E-2</v>
      </c>
      <c r="E215" s="5">
        <v>-3.1719999999999998E-2</v>
      </c>
      <c r="F215" s="1">
        <v>16.600000000000001</v>
      </c>
      <c r="G215" s="1">
        <v>-4.138E-2</v>
      </c>
      <c r="H215" s="1">
        <v>-3.8039999999999997E-2</v>
      </c>
      <c r="I215" s="1">
        <v>-3.8550000000000001E-2</v>
      </c>
      <c r="J215" s="5">
        <v>-3.925E-2</v>
      </c>
    </row>
    <row r="216" spans="3:10" x14ac:dyDescent="0.25">
      <c r="C216" s="4">
        <v>16.8</v>
      </c>
      <c r="D216" s="1">
        <v>-4.163E-2</v>
      </c>
      <c r="E216" s="5">
        <v>-3.1879999999999999E-2</v>
      </c>
      <c r="F216" s="1">
        <v>16.8</v>
      </c>
      <c r="G216" s="1">
        <v>-4.163E-2</v>
      </c>
      <c r="H216" s="1">
        <v>-3.823E-2</v>
      </c>
      <c r="I216" s="1">
        <v>-3.8710000000000001E-2</v>
      </c>
      <c r="J216" s="5">
        <v>-3.9410000000000001E-2</v>
      </c>
    </row>
    <row r="217" spans="3:10" x14ac:dyDescent="0.25">
      <c r="C217" s="4">
        <v>17</v>
      </c>
      <c r="D217" s="1">
        <v>-4.1919999999999999E-2</v>
      </c>
      <c r="E217" s="5">
        <v>-3.2039999999999999E-2</v>
      </c>
      <c r="F217" s="1">
        <v>17</v>
      </c>
      <c r="G217" s="1">
        <v>-4.1919999999999999E-2</v>
      </c>
      <c r="H217" s="1">
        <v>-3.841E-2</v>
      </c>
      <c r="I217" s="1">
        <v>-3.8890000000000001E-2</v>
      </c>
      <c r="J217" s="5">
        <v>-3.9550000000000002E-2</v>
      </c>
    </row>
    <row r="218" spans="3:10" x14ac:dyDescent="0.25">
      <c r="C218" s="4">
        <v>17.2</v>
      </c>
      <c r="D218" s="1">
        <v>-4.2200000000000001E-2</v>
      </c>
      <c r="E218" s="5">
        <v>-3.2190000000000003E-2</v>
      </c>
      <c r="F218" s="1">
        <v>17.2</v>
      </c>
      <c r="G218" s="1">
        <v>-4.2200000000000001E-2</v>
      </c>
      <c r="H218" s="1">
        <v>-3.8589999999999999E-2</v>
      </c>
      <c r="I218" s="1">
        <v>-3.9050000000000001E-2</v>
      </c>
      <c r="J218" s="5">
        <v>-3.9719999999999998E-2</v>
      </c>
    </row>
    <row r="219" spans="3:10" x14ac:dyDescent="0.25">
      <c r="C219" s="4">
        <v>17.399999999999999</v>
      </c>
      <c r="D219" s="1">
        <v>-4.2470000000000001E-2</v>
      </c>
      <c r="E219" s="5">
        <v>-3.2349999999999997E-2</v>
      </c>
      <c r="F219" s="1">
        <v>17.399999999999999</v>
      </c>
      <c r="G219" s="1">
        <v>-4.2470000000000001E-2</v>
      </c>
      <c r="H219" s="1">
        <v>-3.8760000000000003E-2</v>
      </c>
      <c r="I219" s="1">
        <v>-3.9210000000000002E-2</v>
      </c>
      <c r="J219" s="5">
        <v>-3.9849999999999997E-2</v>
      </c>
    </row>
    <row r="220" spans="3:10" x14ac:dyDescent="0.25">
      <c r="C220" s="4">
        <v>17.600000000000001</v>
      </c>
      <c r="D220" s="1">
        <v>-4.2729999999999997E-2</v>
      </c>
      <c r="E220" s="5">
        <v>-3.2509999999999997E-2</v>
      </c>
      <c r="F220" s="1">
        <v>17.600000000000001</v>
      </c>
      <c r="G220" s="1">
        <v>-4.2729999999999997E-2</v>
      </c>
      <c r="H220" s="1">
        <v>-3.8920000000000003E-2</v>
      </c>
      <c r="I220" s="1">
        <v>-3.9350000000000003E-2</v>
      </c>
      <c r="J220" s="5">
        <v>-0.04</v>
      </c>
    </row>
    <row r="221" spans="3:10" x14ac:dyDescent="0.25">
      <c r="C221" s="4">
        <v>17.8</v>
      </c>
      <c r="D221" s="1">
        <v>-4.2970000000000001E-2</v>
      </c>
      <c r="E221" s="5">
        <v>-3.2680000000000001E-2</v>
      </c>
      <c r="F221" s="1">
        <v>17.8</v>
      </c>
      <c r="G221" s="1">
        <v>-4.2970000000000001E-2</v>
      </c>
      <c r="H221" s="1">
        <v>-3.9079999999999997E-2</v>
      </c>
      <c r="I221" s="1">
        <v>-3.9510000000000003E-2</v>
      </c>
      <c r="J221" s="5">
        <v>-4.0129999999999999E-2</v>
      </c>
    </row>
    <row r="222" spans="3:10" x14ac:dyDescent="0.25">
      <c r="C222" s="4">
        <v>18</v>
      </c>
      <c r="D222" s="1">
        <v>-4.3249999999999997E-2</v>
      </c>
      <c r="E222" s="5">
        <v>-3.2820000000000002E-2</v>
      </c>
      <c r="F222" s="1">
        <v>18</v>
      </c>
      <c r="G222" s="1">
        <v>-4.3249999999999997E-2</v>
      </c>
      <c r="H222" s="1">
        <v>-3.9219999999999998E-2</v>
      </c>
      <c r="I222" s="1">
        <v>-3.9640000000000002E-2</v>
      </c>
      <c r="J222" s="5">
        <v>-4.0259999999999997E-2</v>
      </c>
    </row>
    <row r="223" spans="3:10" x14ac:dyDescent="0.25">
      <c r="C223" s="4">
        <v>18.2</v>
      </c>
      <c r="D223" s="1">
        <v>-4.3470000000000002E-2</v>
      </c>
      <c r="E223" s="5">
        <v>-3.295E-2</v>
      </c>
      <c r="F223" s="1">
        <v>18.2</v>
      </c>
      <c r="G223" s="1">
        <v>-4.3470000000000002E-2</v>
      </c>
      <c r="H223" s="1">
        <v>-3.9379999999999998E-2</v>
      </c>
      <c r="I223" s="1">
        <v>-3.9800000000000002E-2</v>
      </c>
      <c r="J223" s="5">
        <v>-4.0390000000000002E-2</v>
      </c>
    </row>
    <row r="224" spans="3:10" x14ac:dyDescent="0.25">
      <c r="C224" s="4">
        <v>18.399999999999999</v>
      </c>
      <c r="D224" s="1">
        <v>-4.3720000000000002E-2</v>
      </c>
      <c r="E224" s="5">
        <v>-3.3079999999999998E-2</v>
      </c>
      <c r="F224" s="1">
        <v>18.399999999999999</v>
      </c>
      <c r="G224" s="1">
        <v>-4.3720000000000002E-2</v>
      </c>
      <c r="H224" s="1">
        <v>-3.9510000000000003E-2</v>
      </c>
      <c r="I224" s="1">
        <v>-3.993E-2</v>
      </c>
      <c r="J224" s="5">
        <v>-4.0509999999999997E-2</v>
      </c>
    </row>
    <row r="225" spans="3:10" x14ac:dyDescent="0.25">
      <c r="C225" s="4">
        <v>18.600000000000001</v>
      </c>
      <c r="D225" s="1">
        <v>-4.3929999999999997E-2</v>
      </c>
      <c r="E225" s="5">
        <v>-3.322E-2</v>
      </c>
      <c r="F225" s="1">
        <v>18.600000000000001</v>
      </c>
      <c r="G225" s="1">
        <v>-4.3929999999999997E-2</v>
      </c>
      <c r="H225" s="1">
        <v>-3.9660000000000001E-2</v>
      </c>
      <c r="I225" s="1">
        <v>-4.0059999999999998E-2</v>
      </c>
      <c r="J225" s="5">
        <v>-4.0629999999999999E-2</v>
      </c>
    </row>
    <row r="226" spans="3:10" x14ac:dyDescent="0.25">
      <c r="C226" s="4">
        <v>18.8</v>
      </c>
      <c r="D226" s="1">
        <v>-4.4150000000000002E-2</v>
      </c>
      <c r="E226" s="5">
        <v>-3.3349999999999998E-2</v>
      </c>
      <c r="F226" s="1">
        <v>18.8</v>
      </c>
      <c r="G226" s="1">
        <v>-4.4150000000000002E-2</v>
      </c>
      <c r="H226" s="1">
        <v>-3.9789999999999999E-2</v>
      </c>
      <c r="I226" s="1">
        <v>-4.0169999999999997E-2</v>
      </c>
      <c r="J226" s="5">
        <v>-4.0739999999999998E-2</v>
      </c>
    </row>
    <row r="227" spans="3:10" x14ac:dyDescent="0.25">
      <c r="C227" s="4">
        <v>19</v>
      </c>
      <c r="D227" s="1">
        <v>-4.4330000000000001E-2</v>
      </c>
      <c r="E227" s="5">
        <v>-3.3459999999999997E-2</v>
      </c>
      <c r="F227" s="1">
        <v>19</v>
      </c>
      <c r="G227" s="1">
        <v>-4.4330000000000001E-2</v>
      </c>
      <c r="H227" s="1">
        <v>-3.993E-2</v>
      </c>
      <c r="I227" s="1">
        <v>-4.0289999999999999E-2</v>
      </c>
      <c r="J227" s="5">
        <v>-4.0869999999999997E-2</v>
      </c>
    </row>
    <row r="228" spans="3:10" x14ac:dyDescent="0.25">
      <c r="C228" s="4">
        <v>19.2</v>
      </c>
      <c r="D228" s="1">
        <v>-4.453E-2</v>
      </c>
      <c r="E228" s="5">
        <v>-3.356E-2</v>
      </c>
      <c r="F228" s="1">
        <v>19.2</v>
      </c>
      <c r="G228" s="1">
        <v>-4.453E-2</v>
      </c>
      <c r="H228" s="1">
        <v>-4.0070000000000001E-2</v>
      </c>
      <c r="I228" s="1">
        <v>-4.0410000000000001E-2</v>
      </c>
      <c r="J228" s="5">
        <v>-4.0989999999999999E-2</v>
      </c>
    </row>
    <row r="229" spans="3:10" x14ac:dyDescent="0.25">
      <c r="C229" s="4">
        <v>19.399999999999999</v>
      </c>
      <c r="D229" s="1">
        <v>-4.4699999999999997E-2</v>
      </c>
      <c r="E229" s="5">
        <v>-3.3680000000000002E-2</v>
      </c>
      <c r="F229" s="1">
        <v>19.399999999999999</v>
      </c>
      <c r="G229" s="1">
        <v>-4.4699999999999997E-2</v>
      </c>
      <c r="H229" s="1">
        <v>-4.02E-2</v>
      </c>
      <c r="I229" s="1">
        <v>-4.0529999999999997E-2</v>
      </c>
      <c r="J229" s="5">
        <v>-4.1110000000000001E-2</v>
      </c>
    </row>
    <row r="230" spans="3:10" x14ac:dyDescent="0.25">
      <c r="C230" s="4">
        <v>19.600000000000001</v>
      </c>
      <c r="D230" s="1">
        <v>-4.4880000000000003E-2</v>
      </c>
      <c r="E230" s="5">
        <v>-3.3799999999999997E-2</v>
      </c>
      <c r="F230" s="1">
        <v>19.600000000000001</v>
      </c>
      <c r="G230" s="1">
        <v>-4.4880000000000003E-2</v>
      </c>
      <c r="H230" s="1">
        <v>-4.0309999999999999E-2</v>
      </c>
      <c r="I230" s="1">
        <v>-4.0649999999999999E-2</v>
      </c>
      <c r="J230" s="5">
        <v>-4.1209999999999997E-2</v>
      </c>
    </row>
    <row r="231" spans="3:10" x14ac:dyDescent="0.25">
      <c r="C231" s="4">
        <v>19.8</v>
      </c>
      <c r="D231" s="1">
        <v>-4.5010000000000001E-2</v>
      </c>
      <c r="E231" s="5">
        <v>-3.3919999999999999E-2</v>
      </c>
      <c r="F231" s="1">
        <v>19.8</v>
      </c>
      <c r="G231" s="1">
        <v>-4.5010000000000001E-2</v>
      </c>
      <c r="H231" s="1">
        <v>-4.0419999999999998E-2</v>
      </c>
      <c r="I231" s="1">
        <v>-4.0770000000000001E-2</v>
      </c>
      <c r="J231" s="5">
        <v>-4.1320000000000003E-2</v>
      </c>
    </row>
    <row r="232" spans="3:10" x14ac:dyDescent="0.25">
      <c r="C232" s="4">
        <v>20</v>
      </c>
      <c r="D232" s="1">
        <v>-4.5170000000000002E-2</v>
      </c>
      <c r="E232" s="5">
        <v>-3.4029999999999998E-2</v>
      </c>
      <c r="F232" s="1">
        <v>20</v>
      </c>
      <c r="G232" s="1">
        <v>-4.5170000000000002E-2</v>
      </c>
      <c r="H232" s="1">
        <v>-4.0529999999999997E-2</v>
      </c>
      <c r="I232" s="1">
        <v>-4.088E-2</v>
      </c>
      <c r="J232" s="5">
        <v>-4.1410000000000002E-2</v>
      </c>
    </row>
    <row r="233" spans="3:10" x14ac:dyDescent="0.25">
      <c r="C233" s="4">
        <v>20.2</v>
      </c>
      <c r="D233" s="1">
        <v>-4.5330000000000002E-2</v>
      </c>
      <c r="E233" s="5">
        <v>-3.4139999999999997E-2</v>
      </c>
      <c r="F233" s="1">
        <v>20.2</v>
      </c>
      <c r="G233" s="1">
        <v>-4.5330000000000002E-2</v>
      </c>
      <c r="H233" s="1">
        <v>-4.0660000000000002E-2</v>
      </c>
      <c r="I233" s="1">
        <v>-4.0980000000000003E-2</v>
      </c>
      <c r="J233" s="5">
        <v>-4.1509999999999998E-2</v>
      </c>
    </row>
    <row r="234" spans="3:10" x14ac:dyDescent="0.25">
      <c r="C234" s="4">
        <v>20.399999999999999</v>
      </c>
      <c r="D234" s="1">
        <v>-4.5469999999999997E-2</v>
      </c>
      <c r="E234" s="5">
        <v>-3.4229999999999997E-2</v>
      </c>
      <c r="F234" s="1">
        <v>20.399999999999999</v>
      </c>
      <c r="G234" s="1">
        <v>-4.5469999999999997E-2</v>
      </c>
      <c r="H234" s="1">
        <v>-4.0779999999999997E-2</v>
      </c>
      <c r="I234" s="1">
        <v>-4.1079999999999998E-2</v>
      </c>
      <c r="J234" s="5">
        <v>-4.1610000000000001E-2</v>
      </c>
    </row>
    <row r="235" spans="3:10" x14ac:dyDescent="0.25">
      <c r="C235" s="4">
        <v>20.6</v>
      </c>
      <c r="D235" s="1">
        <v>-4.5609999999999998E-2</v>
      </c>
      <c r="E235" s="5">
        <v>-3.4320000000000003E-2</v>
      </c>
      <c r="F235" s="1">
        <v>20.6</v>
      </c>
      <c r="G235" s="1">
        <v>-4.5609999999999998E-2</v>
      </c>
      <c r="H235" s="1">
        <v>-4.088E-2</v>
      </c>
      <c r="I235" s="1">
        <v>-4.1180000000000001E-2</v>
      </c>
      <c r="J235" s="5">
        <v>-4.1709999999999997E-2</v>
      </c>
    </row>
    <row r="236" spans="3:10" x14ac:dyDescent="0.25">
      <c r="C236" s="4">
        <v>20.8</v>
      </c>
      <c r="D236" s="1">
        <v>-4.5749999999999999E-2</v>
      </c>
      <c r="E236" s="5">
        <v>-3.4389999999999997E-2</v>
      </c>
      <c r="F236" s="1">
        <v>20.8</v>
      </c>
      <c r="G236" s="1">
        <v>-4.5749999999999999E-2</v>
      </c>
      <c r="H236" s="1">
        <v>-4.0969999999999999E-2</v>
      </c>
      <c r="I236" s="1">
        <v>-4.1279999999999997E-2</v>
      </c>
      <c r="J236" s="5">
        <v>-4.1799999999999997E-2</v>
      </c>
    </row>
    <row r="237" spans="3:10" x14ac:dyDescent="0.25">
      <c r="C237" s="4">
        <v>21</v>
      </c>
      <c r="D237" s="1">
        <v>-4.5879999999999997E-2</v>
      </c>
      <c r="E237" s="5">
        <v>-3.4459999999999998E-2</v>
      </c>
      <c r="F237" s="1">
        <v>21</v>
      </c>
      <c r="G237" s="1">
        <v>-4.5879999999999997E-2</v>
      </c>
      <c r="H237" s="1">
        <v>-4.1070000000000002E-2</v>
      </c>
      <c r="I237" s="1">
        <v>-4.1369999999999997E-2</v>
      </c>
      <c r="J237" s="5">
        <v>-4.1880000000000001E-2</v>
      </c>
    </row>
    <row r="238" spans="3:10" x14ac:dyDescent="0.25">
      <c r="C238" s="4">
        <v>21.2</v>
      </c>
      <c r="D238" s="1">
        <v>-4.598E-2</v>
      </c>
      <c r="E238" s="5">
        <v>-3.456E-2</v>
      </c>
      <c r="F238" s="1">
        <v>21.2</v>
      </c>
      <c r="G238" s="1">
        <v>-4.598E-2</v>
      </c>
      <c r="H238" s="1">
        <v>-4.1180000000000001E-2</v>
      </c>
      <c r="I238" s="1">
        <v>-4.1459999999999997E-2</v>
      </c>
      <c r="J238" s="5">
        <v>-4.1950000000000001E-2</v>
      </c>
    </row>
    <row r="239" spans="3:10" x14ac:dyDescent="0.25">
      <c r="C239" s="4">
        <v>21.4</v>
      </c>
      <c r="D239" s="1">
        <v>-4.6109999999999998E-2</v>
      </c>
      <c r="E239" s="5">
        <v>-3.4660000000000003E-2</v>
      </c>
      <c r="F239" s="1">
        <v>21.4</v>
      </c>
      <c r="G239" s="1">
        <v>-4.6109999999999998E-2</v>
      </c>
      <c r="H239" s="1">
        <v>-4.1259999999999998E-2</v>
      </c>
      <c r="I239" s="1">
        <v>-4.156E-2</v>
      </c>
      <c r="J239" s="5">
        <v>-4.2040000000000001E-2</v>
      </c>
    </row>
    <row r="240" spans="3:10" x14ac:dyDescent="0.25">
      <c r="C240" s="4">
        <v>21.6</v>
      </c>
      <c r="D240" s="1">
        <v>-4.623E-2</v>
      </c>
      <c r="E240" s="5">
        <v>-3.4770000000000002E-2</v>
      </c>
      <c r="F240" s="1">
        <v>21.6</v>
      </c>
      <c r="G240" s="1">
        <v>-4.623E-2</v>
      </c>
      <c r="H240" s="1">
        <v>-4.1360000000000001E-2</v>
      </c>
      <c r="I240" s="1">
        <v>-4.1660000000000003E-2</v>
      </c>
      <c r="J240" s="5">
        <v>-4.2119999999999998E-2</v>
      </c>
    </row>
    <row r="241" spans="3:10" x14ac:dyDescent="0.25">
      <c r="C241" s="4">
        <v>21.8</v>
      </c>
      <c r="D241" s="1">
        <v>-4.6390000000000001E-2</v>
      </c>
      <c r="E241" s="5">
        <v>-3.4860000000000002E-2</v>
      </c>
      <c r="F241" s="1">
        <v>21.8</v>
      </c>
      <c r="G241" s="1">
        <v>-4.6390000000000001E-2</v>
      </c>
      <c r="H241" s="1">
        <v>-4.1430000000000002E-2</v>
      </c>
      <c r="I241" s="1">
        <v>-4.1750000000000002E-2</v>
      </c>
      <c r="J241" s="5">
        <v>-4.2209999999999998E-2</v>
      </c>
    </row>
    <row r="242" spans="3:10" x14ac:dyDescent="0.25">
      <c r="C242" s="4">
        <v>22</v>
      </c>
      <c r="D242" s="1">
        <v>-4.65E-2</v>
      </c>
      <c r="E242" s="5">
        <v>-3.4939999999999999E-2</v>
      </c>
      <c r="F242" s="1">
        <v>22</v>
      </c>
      <c r="G242" s="1">
        <v>-4.65E-2</v>
      </c>
      <c r="H242" s="1">
        <v>-4.1540000000000001E-2</v>
      </c>
      <c r="I242" s="1">
        <v>-4.1829999999999999E-2</v>
      </c>
      <c r="J242" s="5">
        <v>-4.2270000000000002E-2</v>
      </c>
    </row>
    <row r="243" spans="3:10" x14ac:dyDescent="0.25">
      <c r="C243" s="4">
        <v>22.2</v>
      </c>
      <c r="D243" s="1">
        <v>-4.6629999999999998E-2</v>
      </c>
      <c r="E243" s="5">
        <v>-3.5009999999999999E-2</v>
      </c>
      <c r="F243" s="1">
        <v>22.2</v>
      </c>
      <c r="G243" s="1">
        <v>-4.6629999999999998E-2</v>
      </c>
      <c r="H243" s="1">
        <v>-4.1619999999999997E-2</v>
      </c>
      <c r="I243" s="1">
        <v>-4.1910000000000003E-2</v>
      </c>
      <c r="J243" s="5">
        <v>-4.2360000000000002E-2</v>
      </c>
    </row>
    <row r="244" spans="3:10" x14ac:dyDescent="0.25">
      <c r="C244" s="4">
        <v>22.4</v>
      </c>
      <c r="D244" s="1">
        <v>-4.6710000000000002E-2</v>
      </c>
      <c r="E244" s="5">
        <v>-3.508E-2</v>
      </c>
      <c r="F244" s="1">
        <v>22.4</v>
      </c>
      <c r="G244" s="1">
        <v>-4.6710000000000002E-2</v>
      </c>
      <c r="H244" s="1">
        <v>-4.172E-2</v>
      </c>
      <c r="I244" s="1">
        <v>-4.199E-2</v>
      </c>
      <c r="J244" s="5">
        <v>-4.2439999999999999E-2</v>
      </c>
    </row>
    <row r="245" spans="3:10" x14ac:dyDescent="0.25">
      <c r="C245" s="4">
        <v>22.6</v>
      </c>
      <c r="D245" s="1">
        <v>-4.6789999999999998E-2</v>
      </c>
      <c r="E245" s="5">
        <v>-3.5150000000000001E-2</v>
      </c>
      <c r="F245" s="1">
        <v>22.6</v>
      </c>
      <c r="G245" s="1">
        <v>-4.6789999999999998E-2</v>
      </c>
      <c r="H245" s="1">
        <v>-4.1799999999999997E-2</v>
      </c>
      <c r="I245" s="1">
        <v>-4.206E-2</v>
      </c>
      <c r="J245" s="5">
        <v>-4.2540000000000001E-2</v>
      </c>
    </row>
    <row r="246" spans="3:10" x14ac:dyDescent="0.25">
      <c r="C246" s="4">
        <v>22.8</v>
      </c>
      <c r="D246" s="1">
        <v>-4.6879999999999998E-2</v>
      </c>
      <c r="E246" s="5">
        <v>-3.5220000000000001E-2</v>
      </c>
      <c r="F246" s="1">
        <v>22.8</v>
      </c>
      <c r="G246" s="1">
        <v>-4.6879999999999998E-2</v>
      </c>
      <c r="H246" s="1">
        <v>-4.1880000000000001E-2</v>
      </c>
      <c r="I246" s="1">
        <v>-4.2139999999999997E-2</v>
      </c>
      <c r="J246" s="5">
        <v>-4.2610000000000002E-2</v>
      </c>
    </row>
    <row r="247" spans="3:10" x14ac:dyDescent="0.25">
      <c r="C247" s="4">
        <v>23</v>
      </c>
      <c r="D247" s="1">
        <v>-4.6989999999999997E-2</v>
      </c>
      <c r="E247" s="5">
        <v>-3.5290000000000002E-2</v>
      </c>
      <c r="F247" s="1">
        <v>23</v>
      </c>
      <c r="G247" s="1">
        <v>-4.6989999999999997E-2</v>
      </c>
      <c r="H247" s="1">
        <v>-4.1959999999999997E-2</v>
      </c>
      <c r="I247" s="1">
        <v>-4.2209999999999998E-2</v>
      </c>
      <c r="J247" s="5">
        <v>-4.2700000000000002E-2</v>
      </c>
    </row>
    <row r="248" spans="3:10" x14ac:dyDescent="0.25">
      <c r="C248" s="4">
        <v>23.2</v>
      </c>
      <c r="D248" s="1">
        <v>-4.7140000000000001E-2</v>
      </c>
      <c r="E248" s="5">
        <v>-3.5360000000000003E-2</v>
      </c>
      <c r="F248" s="1">
        <v>23.2</v>
      </c>
      <c r="G248" s="1">
        <v>-4.7140000000000001E-2</v>
      </c>
      <c r="H248" s="1">
        <v>-4.2040000000000001E-2</v>
      </c>
      <c r="I248" s="1">
        <v>-4.2270000000000002E-2</v>
      </c>
      <c r="J248" s="5">
        <v>-4.2770000000000002E-2</v>
      </c>
    </row>
    <row r="249" spans="3:10" x14ac:dyDescent="0.25">
      <c r="C249" s="4">
        <v>23.4</v>
      </c>
      <c r="D249" s="1">
        <v>-4.7260000000000003E-2</v>
      </c>
      <c r="E249" s="5">
        <v>-3.542E-2</v>
      </c>
      <c r="F249" s="1">
        <v>23.4</v>
      </c>
      <c r="G249" s="1">
        <v>-4.7260000000000003E-2</v>
      </c>
      <c r="H249" s="1">
        <v>-4.2099999999999999E-2</v>
      </c>
      <c r="I249" s="1">
        <v>-4.2320000000000003E-2</v>
      </c>
      <c r="J249" s="5">
        <v>-4.2819999999999997E-2</v>
      </c>
    </row>
    <row r="250" spans="3:10" x14ac:dyDescent="0.25">
      <c r="C250" s="4">
        <v>23.6</v>
      </c>
      <c r="D250" s="1">
        <v>-4.7359999999999999E-2</v>
      </c>
      <c r="E250" s="5">
        <v>-3.5499999999999997E-2</v>
      </c>
      <c r="F250" s="1">
        <v>23.6</v>
      </c>
      <c r="G250" s="1">
        <v>-4.7359999999999999E-2</v>
      </c>
      <c r="H250" s="1">
        <v>-4.215E-2</v>
      </c>
      <c r="I250" s="1">
        <v>-4.2389999999999997E-2</v>
      </c>
      <c r="J250" s="5">
        <v>-4.2880000000000001E-2</v>
      </c>
    </row>
    <row r="251" spans="3:10" x14ac:dyDescent="0.25">
      <c r="C251" s="4">
        <v>23.8</v>
      </c>
      <c r="D251" s="1">
        <v>-4.7469999999999998E-2</v>
      </c>
      <c r="E251" s="5">
        <v>-3.5569999999999997E-2</v>
      </c>
      <c r="F251" s="1">
        <v>23.8</v>
      </c>
      <c r="G251" s="1">
        <v>-4.7469999999999998E-2</v>
      </c>
      <c r="H251" s="1">
        <v>-4.2200000000000001E-2</v>
      </c>
      <c r="I251" s="1">
        <v>-4.2459999999999998E-2</v>
      </c>
      <c r="J251" s="5">
        <v>-4.292E-2</v>
      </c>
    </row>
    <row r="252" spans="3:10" x14ac:dyDescent="0.25">
      <c r="C252" s="4">
        <v>24</v>
      </c>
      <c r="D252" s="1">
        <v>-4.7570000000000001E-2</v>
      </c>
      <c r="E252" s="5">
        <v>-3.5639999999999998E-2</v>
      </c>
      <c r="F252" s="1">
        <v>24</v>
      </c>
      <c r="G252" s="1">
        <v>-4.7570000000000001E-2</v>
      </c>
      <c r="H252" s="1">
        <v>-4.2279999999999998E-2</v>
      </c>
      <c r="I252" s="1">
        <v>-4.2529999999999998E-2</v>
      </c>
      <c r="J252" s="5">
        <v>-4.2979999999999997E-2</v>
      </c>
    </row>
    <row r="253" spans="3:10" x14ac:dyDescent="0.25">
      <c r="C253" s="4">
        <v>24.2</v>
      </c>
      <c r="D253" s="1">
        <v>-4.7660000000000001E-2</v>
      </c>
      <c r="E253" s="5">
        <v>-3.5700000000000003E-2</v>
      </c>
      <c r="F253" s="1">
        <v>24.2</v>
      </c>
      <c r="G253" s="1">
        <v>-4.7660000000000001E-2</v>
      </c>
      <c r="H253" s="1">
        <v>-4.2360000000000002E-2</v>
      </c>
      <c r="I253" s="1">
        <v>-4.2590000000000003E-2</v>
      </c>
      <c r="J253" s="5">
        <v>-4.3029999999999999E-2</v>
      </c>
    </row>
    <row r="254" spans="3:10" x14ac:dyDescent="0.25">
      <c r="C254" s="4">
        <v>24.4</v>
      </c>
      <c r="D254" s="1">
        <v>-4.7730000000000002E-2</v>
      </c>
      <c r="E254" s="5">
        <v>-3.5740000000000001E-2</v>
      </c>
      <c r="F254" s="1">
        <v>24.4</v>
      </c>
      <c r="G254" s="1">
        <v>-4.7730000000000002E-2</v>
      </c>
      <c r="H254" s="1">
        <v>-4.2419999999999999E-2</v>
      </c>
      <c r="I254" s="1">
        <v>-4.267E-2</v>
      </c>
      <c r="J254" s="5">
        <v>-4.3110000000000002E-2</v>
      </c>
    </row>
    <row r="255" spans="3:10" x14ac:dyDescent="0.25">
      <c r="C255" s="4">
        <v>24.6</v>
      </c>
      <c r="D255" s="1">
        <v>-4.7809999999999998E-2</v>
      </c>
      <c r="E255" s="5">
        <v>-3.5790000000000002E-2</v>
      </c>
      <c r="F255" s="1">
        <v>24.6</v>
      </c>
      <c r="G255" s="1">
        <v>-4.7809999999999998E-2</v>
      </c>
      <c r="H255" s="1">
        <v>-4.2479999999999997E-2</v>
      </c>
      <c r="I255" s="1">
        <v>-4.274E-2</v>
      </c>
      <c r="J255" s="5">
        <v>-4.3150000000000001E-2</v>
      </c>
    </row>
    <row r="256" spans="3:10" x14ac:dyDescent="0.25">
      <c r="C256" s="4">
        <v>24.8</v>
      </c>
      <c r="D256" s="1">
        <v>-4.7910000000000001E-2</v>
      </c>
      <c r="E256" s="5">
        <v>-3.5830000000000001E-2</v>
      </c>
      <c r="F256" s="1">
        <v>24.8</v>
      </c>
      <c r="G256" s="1">
        <v>-4.7910000000000001E-2</v>
      </c>
      <c r="H256" s="1">
        <v>-4.2520000000000002E-2</v>
      </c>
      <c r="I256" s="1">
        <v>-4.2819999999999997E-2</v>
      </c>
      <c r="J256" s="5">
        <v>-4.3189999999999999E-2</v>
      </c>
    </row>
    <row r="257" spans="3:10" x14ac:dyDescent="0.25">
      <c r="C257" s="4">
        <v>25</v>
      </c>
      <c r="D257" s="1">
        <v>-4.8009999999999997E-2</v>
      </c>
      <c r="E257" s="5">
        <v>-3.5880000000000002E-2</v>
      </c>
      <c r="F257" s="1">
        <v>25</v>
      </c>
      <c r="G257" s="1">
        <v>-4.8009999999999997E-2</v>
      </c>
      <c r="H257" s="1">
        <v>-4.2569999999999997E-2</v>
      </c>
      <c r="I257" s="1">
        <v>-4.2880000000000001E-2</v>
      </c>
      <c r="J257" s="5">
        <v>-4.3229999999999998E-2</v>
      </c>
    </row>
  </sheetData>
  <mergeCells count="8">
    <mergeCell ref="A16:B18"/>
    <mergeCell ref="A20:B22"/>
    <mergeCell ref="C1:E1"/>
    <mergeCell ref="F1:J1"/>
    <mergeCell ref="A3:B5"/>
    <mergeCell ref="A6:B6"/>
    <mergeCell ref="A7:B8"/>
    <mergeCell ref="A10:B15"/>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62"/>
  <sheetViews>
    <sheetView workbookViewId="0">
      <pane ySplit="2" topLeftCell="A3" activePane="bottomLeft" state="frozen"/>
      <selection pane="bottomLeft" activeCell="C3" sqref="C3"/>
    </sheetView>
  </sheetViews>
  <sheetFormatPr defaultRowHeight="15" x14ac:dyDescent="0.25"/>
  <cols>
    <col min="1" max="1" width="17.5703125" style="1" customWidth="1"/>
    <col min="2" max="2" width="21.7109375" style="1" bestFit="1" customWidth="1"/>
    <col min="3" max="3" width="18.42578125" style="1" customWidth="1"/>
    <col min="4" max="4" width="14.7109375" style="1" customWidth="1"/>
    <col min="5" max="5" width="15.7109375" style="1" customWidth="1"/>
    <col min="6" max="6" width="15.42578125" style="1" customWidth="1"/>
    <col min="7" max="9" width="9.140625" style="1"/>
    <col min="10" max="10" width="26.85546875" style="1" bestFit="1" customWidth="1"/>
    <col min="11" max="16384" width="9.140625" style="1"/>
  </cols>
  <sheetData>
    <row r="1" spans="1:10" x14ac:dyDescent="0.25">
      <c r="C1" s="16" t="s">
        <v>7</v>
      </c>
      <c r="D1" s="17"/>
      <c r="E1" s="18"/>
      <c r="F1" s="16" t="s">
        <v>18</v>
      </c>
      <c r="G1" s="15"/>
      <c r="H1" s="15"/>
      <c r="I1" s="15"/>
      <c r="J1" s="18"/>
    </row>
    <row r="2" spans="1:10" ht="34.5" customHeight="1" x14ac:dyDescent="0.25">
      <c r="C2" s="4" t="s">
        <v>9</v>
      </c>
      <c r="D2" s="1" t="s">
        <v>24</v>
      </c>
      <c r="E2" s="5" t="s">
        <v>25</v>
      </c>
      <c r="F2" s="6" t="s">
        <v>9</v>
      </c>
      <c r="G2" s="6" t="s">
        <v>12</v>
      </c>
      <c r="H2" s="6" t="s">
        <v>13</v>
      </c>
      <c r="I2" s="6" t="s">
        <v>14</v>
      </c>
      <c r="J2" s="7" t="s">
        <v>15</v>
      </c>
    </row>
    <row r="3" spans="1:10" x14ac:dyDescent="0.25">
      <c r="A3" s="19"/>
      <c r="B3" s="19"/>
      <c r="C3" s="4">
        <v>0.1</v>
      </c>
      <c r="D3" s="1">
        <v>0.73355999999999999</v>
      </c>
      <c r="E3" s="5">
        <v>0.57730999999999999</v>
      </c>
      <c r="F3" s="1">
        <v>0.1</v>
      </c>
      <c r="G3" s="1">
        <v>0.71758999999999995</v>
      </c>
      <c r="H3" s="1">
        <v>0.68086000000000002</v>
      </c>
      <c r="I3" s="1">
        <v>0.66625999999999996</v>
      </c>
      <c r="J3" s="5">
        <v>0.63166</v>
      </c>
    </row>
    <row r="4" spans="1:10" x14ac:dyDescent="0.25">
      <c r="A4" s="19"/>
      <c r="B4" s="19"/>
      <c r="C4" s="4">
        <v>0.2</v>
      </c>
      <c r="D4" s="1">
        <v>0.73350000000000004</v>
      </c>
      <c r="E4" s="5">
        <v>0.57657999999999998</v>
      </c>
      <c r="F4" s="1">
        <v>0.2</v>
      </c>
      <c r="G4" s="1">
        <v>0.71758</v>
      </c>
      <c r="H4" s="1">
        <v>0.68117000000000005</v>
      </c>
      <c r="I4" s="1">
        <v>0.66625999999999996</v>
      </c>
      <c r="J4" s="5">
        <v>0.63146000000000002</v>
      </c>
    </row>
    <row r="5" spans="1:10" x14ac:dyDescent="0.25">
      <c r="A5" s="19"/>
      <c r="B5" s="19"/>
      <c r="C5" s="4">
        <v>0.3</v>
      </c>
      <c r="D5" s="1">
        <v>0.73336999999999997</v>
      </c>
      <c r="E5" s="5">
        <v>0.57594999999999996</v>
      </c>
      <c r="F5" s="1">
        <v>0.3</v>
      </c>
      <c r="G5" s="1">
        <v>0.71726000000000001</v>
      </c>
      <c r="H5" s="1">
        <v>0.68101</v>
      </c>
      <c r="I5" s="1">
        <v>0.66595000000000004</v>
      </c>
      <c r="J5" s="5">
        <v>0.63166</v>
      </c>
    </row>
    <row r="6" spans="1:10" x14ac:dyDescent="0.25">
      <c r="A6" s="20" t="s">
        <v>1</v>
      </c>
      <c r="B6" s="20"/>
      <c r="C6" s="4">
        <v>0.4</v>
      </c>
      <c r="D6" s="1">
        <v>0.73309999999999997</v>
      </c>
      <c r="E6" s="5">
        <v>0.57504999999999995</v>
      </c>
      <c r="F6" s="1">
        <v>0.4</v>
      </c>
      <c r="G6" s="1">
        <v>0.71689000000000003</v>
      </c>
      <c r="H6" s="1">
        <v>0.68078000000000005</v>
      </c>
      <c r="I6" s="1">
        <v>0.66566999999999998</v>
      </c>
      <c r="J6" s="5">
        <v>0.63131000000000004</v>
      </c>
    </row>
    <row r="7" spans="1:10" x14ac:dyDescent="0.25">
      <c r="A7" s="21" t="s">
        <v>17</v>
      </c>
      <c r="B7" s="21"/>
      <c r="C7" s="4">
        <v>0.5</v>
      </c>
      <c r="D7" s="1">
        <v>0.73263</v>
      </c>
      <c r="E7" s="5">
        <v>0.57391999999999999</v>
      </c>
      <c r="F7" s="1">
        <v>0.5</v>
      </c>
      <c r="G7" s="1">
        <v>0.71648999999999996</v>
      </c>
      <c r="H7" s="1">
        <v>0.68042999999999998</v>
      </c>
      <c r="I7" s="1">
        <v>0.6653</v>
      </c>
      <c r="J7" s="5">
        <v>0.63112000000000001</v>
      </c>
    </row>
    <row r="8" spans="1:10" x14ac:dyDescent="0.25">
      <c r="A8" s="21"/>
      <c r="B8" s="21"/>
      <c r="C8" s="4">
        <v>0.6</v>
      </c>
      <c r="D8" s="1">
        <v>0.73192999999999997</v>
      </c>
      <c r="E8" s="5">
        <v>0.57257000000000002</v>
      </c>
      <c r="F8" s="1">
        <v>0.6</v>
      </c>
      <c r="G8" s="1">
        <v>0.71553</v>
      </c>
      <c r="H8" s="1">
        <v>0.67966000000000004</v>
      </c>
      <c r="I8" s="1">
        <v>0.66466000000000003</v>
      </c>
      <c r="J8" s="5">
        <v>0.63049999999999995</v>
      </c>
    </row>
    <row r="9" spans="1:10" x14ac:dyDescent="0.25">
      <c r="A9" s="2" t="s">
        <v>0</v>
      </c>
      <c r="B9" s="3" t="s">
        <v>16</v>
      </c>
      <c r="C9" s="4">
        <v>0.7</v>
      </c>
      <c r="D9" s="1">
        <v>0.72992999999999997</v>
      </c>
      <c r="E9" s="5">
        <v>0.57132000000000005</v>
      </c>
      <c r="F9" s="1">
        <v>0.7</v>
      </c>
      <c r="G9" s="1">
        <v>0.71338999999999997</v>
      </c>
      <c r="H9" s="1">
        <v>0.67820000000000003</v>
      </c>
      <c r="I9" s="1">
        <v>0.66305999999999998</v>
      </c>
      <c r="J9" s="5">
        <v>0.62922</v>
      </c>
    </row>
    <row r="10" spans="1:10" x14ac:dyDescent="0.25">
      <c r="A10" s="14" t="s">
        <v>3</v>
      </c>
      <c r="B10" s="14"/>
      <c r="C10" s="4">
        <v>0.8</v>
      </c>
      <c r="D10" s="1">
        <v>0.72455000000000003</v>
      </c>
      <c r="E10" s="5">
        <v>0.56728000000000001</v>
      </c>
      <c r="F10" s="1">
        <v>0.8</v>
      </c>
      <c r="G10" s="1">
        <v>0.70682999999999996</v>
      </c>
      <c r="H10" s="1">
        <v>0.67381999999999997</v>
      </c>
      <c r="I10" s="1">
        <v>0.65854999999999997</v>
      </c>
      <c r="J10" s="5">
        <v>0.62531000000000003</v>
      </c>
    </row>
    <row r="11" spans="1:10" x14ac:dyDescent="0.25">
      <c r="A11" s="14"/>
      <c r="B11" s="14"/>
      <c r="C11" s="4">
        <v>0.9</v>
      </c>
      <c r="D11" s="1">
        <v>0.70799999999999996</v>
      </c>
      <c r="E11" s="5">
        <v>0.55261000000000005</v>
      </c>
      <c r="F11" s="1">
        <v>0.9</v>
      </c>
      <c r="G11" s="1">
        <v>0.68669000000000002</v>
      </c>
      <c r="H11" s="1">
        <v>0.66044000000000003</v>
      </c>
      <c r="I11" s="1">
        <v>0.64319000000000004</v>
      </c>
      <c r="J11" s="5">
        <v>0.61136000000000001</v>
      </c>
    </row>
    <row r="12" spans="1:10" x14ac:dyDescent="0.25">
      <c r="A12" s="14"/>
      <c r="B12" s="14"/>
      <c r="C12" s="4">
        <v>1</v>
      </c>
      <c r="D12" s="1">
        <v>0.67481000000000002</v>
      </c>
      <c r="E12" s="5">
        <v>0.52710999999999997</v>
      </c>
      <c r="F12" s="1">
        <v>1</v>
      </c>
      <c r="G12" s="1">
        <v>0.64932000000000001</v>
      </c>
      <c r="H12" s="1">
        <v>0.63017999999999996</v>
      </c>
      <c r="I12" s="1">
        <v>0.61372000000000004</v>
      </c>
      <c r="J12" s="5">
        <v>0.58025000000000004</v>
      </c>
    </row>
    <row r="13" spans="1:10" x14ac:dyDescent="0.25">
      <c r="A13" s="14"/>
      <c r="B13" s="14"/>
      <c r="C13" s="4">
        <v>1.02</v>
      </c>
      <c r="D13" s="1">
        <v>0.66225999999999996</v>
      </c>
      <c r="E13" s="5">
        <v>0.51820999999999995</v>
      </c>
      <c r="F13" s="1">
        <v>1.02</v>
      </c>
      <c r="G13" s="1">
        <v>0.63817000000000002</v>
      </c>
      <c r="H13" s="1">
        <v>0.62180999999999997</v>
      </c>
      <c r="I13" s="1">
        <v>0.60607</v>
      </c>
      <c r="J13" s="5">
        <v>0.57262000000000002</v>
      </c>
    </row>
    <row r="14" spans="1:10" x14ac:dyDescent="0.25">
      <c r="A14" s="14"/>
      <c r="B14" s="14"/>
      <c r="C14" s="4">
        <v>1.04</v>
      </c>
      <c r="D14" s="1">
        <v>0.65522000000000002</v>
      </c>
      <c r="E14" s="5">
        <v>0.51188999999999996</v>
      </c>
      <c r="F14" s="1">
        <v>1.04</v>
      </c>
      <c r="G14" s="1">
        <v>0.63046999999999997</v>
      </c>
      <c r="H14" s="1">
        <v>0.61550000000000005</v>
      </c>
      <c r="I14" s="1">
        <v>0.59931000000000001</v>
      </c>
      <c r="J14" s="5">
        <v>0.56518999999999997</v>
      </c>
    </row>
    <row r="15" spans="1:10" x14ac:dyDescent="0.25">
      <c r="A15" s="14"/>
      <c r="B15" s="14"/>
      <c r="C15" s="4">
        <v>1.06</v>
      </c>
      <c r="D15" s="1">
        <v>0.64812000000000003</v>
      </c>
      <c r="E15" s="5">
        <v>0.51141999999999999</v>
      </c>
      <c r="F15" s="1">
        <v>1.06</v>
      </c>
      <c r="G15" s="1">
        <v>0.62266999999999995</v>
      </c>
      <c r="H15" s="1">
        <v>0.60848000000000002</v>
      </c>
      <c r="I15" s="1">
        <v>0.59221000000000001</v>
      </c>
      <c r="J15" s="5">
        <v>0.55837000000000003</v>
      </c>
    </row>
    <row r="16" spans="1:10" ht="15" customHeight="1" x14ac:dyDescent="0.25">
      <c r="A16" s="14" t="s">
        <v>4</v>
      </c>
      <c r="B16" s="14"/>
      <c r="C16" s="4">
        <v>1.08</v>
      </c>
      <c r="D16" s="1">
        <v>0.64087000000000005</v>
      </c>
      <c r="E16" s="5">
        <v>0.5</v>
      </c>
      <c r="F16" s="1">
        <v>1.08</v>
      </c>
      <c r="G16" s="1">
        <v>0.61485999999999996</v>
      </c>
      <c r="H16" s="1">
        <v>0.60172000000000003</v>
      </c>
      <c r="I16" s="1">
        <v>0.58528000000000002</v>
      </c>
      <c r="J16" s="5">
        <v>0.55108000000000001</v>
      </c>
    </row>
    <row r="17" spans="1:10" x14ac:dyDescent="0.25">
      <c r="A17" s="14"/>
      <c r="B17" s="14"/>
      <c r="C17" s="4">
        <v>1.1000000000000001</v>
      </c>
      <c r="D17" s="1">
        <v>0.63354999999999995</v>
      </c>
      <c r="E17" s="5">
        <v>0.48765999999999998</v>
      </c>
      <c r="F17" s="1">
        <v>1.1000000000000001</v>
      </c>
      <c r="G17" s="1">
        <v>0.60741999999999996</v>
      </c>
      <c r="H17" s="1">
        <v>0.59460999999999997</v>
      </c>
      <c r="I17" s="1">
        <v>0.57813999999999999</v>
      </c>
      <c r="J17" s="5">
        <v>0.54332999999999998</v>
      </c>
    </row>
    <row r="18" spans="1:10" x14ac:dyDescent="0.25">
      <c r="A18" s="14"/>
      <c r="B18" s="14"/>
      <c r="C18" s="4">
        <v>1.1200000000000001</v>
      </c>
      <c r="D18" s="1">
        <v>0.62707000000000002</v>
      </c>
      <c r="E18" s="5">
        <v>0.47849999999999998</v>
      </c>
      <c r="F18" s="1">
        <v>1.1200000000000001</v>
      </c>
      <c r="G18" s="1">
        <v>0.59933000000000003</v>
      </c>
      <c r="H18" s="1">
        <v>0.58738000000000001</v>
      </c>
      <c r="I18" s="1">
        <v>0.57099999999999995</v>
      </c>
      <c r="J18" s="5">
        <v>0.53695000000000004</v>
      </c>
    </row>
    <row r="19" spans="1:10" x14ac:dyDescent="0.25">
      <c r="A19" s="1" t="s">
        <v>2</v>
      </c>
      <c r="C19" s="4">
        <v>1.1399999999999999</v>
      </c>
      <c r="D19" s="1">
        <v>0.61868000000000001</v>
      </c>
      <c r="E19" s="5">
        <v>0.47084999999999999</v>
      </c>
      <c r="F19" s="1">
        <v>1.1399999999999999</v>
      </c>
      <c r="G19" s="1">
        <v>0.59201000000000004</v>
      </c>
      <c r="H19" s="1">
        <v>0.58074000000000003</v>
      </c>
      <c r="I19" s="1">
        <v>0.56359999999999999</v>
      </c>
      <c r="J19" s="5">
        <v>0.52930999999999995</v>
      </c>
    </row>
    <row r="20" spans="1:10" x14ac:dyDescent="0.25">
      <c r="A20" s="15"/>
      <c r="B20" s="15"/>
      <c r="C20" s="4">
        <v>1.1599999999999999</v>
      </c>
      <c r="D20" s="1">
        <v>0.61138999999999999</v>
      </c>
      <c r="E20" s="5">
        <v>0.46299000000000001</v>
      </c>
      <c r="F20" s="1">
        <v>1.1599999999999999</v>
      </c>
      <c r="G20" s="1">
        <v>0.58413000000000004</v>
      </c>
      <c r="H20" s="1">
        <v>0.57349000000000006</v>
      </c>
      <c r="I20" s="1">
        <v>0.55620999999999998</v>
      </c>
      <c r="J20" s="5">
        <v>0.52144000000000001</v>
      </c>
    </row>
    <row r="21" spans="1:10" x14ac:dyDescent="0.25">
      <c r="A21" s="15"/>
      <c r="B21" s="15"/>
      <c r="C21" s="4">
        <v>1.18</v>
      </c>
      <c r="D21" s="1">
        <v>0.60377999999999998</v>
      </c>
      <c r="E21" s="5">
        <v>0.45734000000000002</v>
      </c>
      <c r="F21" s="1">
        <v>1.18</v>
      </c>
      <c r="G21" s="1">
        <v>0.57572000000000001</v>
      </c>
      <c r="H21" s="1">
        <v>0.56630000000000003</v>
      </c>
      <c r="I21" s="1">
        <v>0.54842999999999997</v>
      </c>
      <c r="J21" s="5">
        <v>0.51371</v>
      </c>
    </row>
    <row r="22" spans="1:10" x14ac:dyDescent="0.25">
      <c r="A22" s="15"/>
      <c r="B22" s="15"/>
      <c r="C22" s="4">
        <v>1.2</v>
      </c>
      <c r="D22" s="1">
        <v>0.59626000000000001</v>
      </c>
      <c r="E22" s="5">
        <v>0.45234999999999997</v>
      </c>
      <c r="F22" s="1">
        <v>1.2</v>
      </c>
      <c r="G22" s="1">
        <v>0.56825999999999999</v>
      </c>
      <c r="H22" s="1">
        <v>0.55949000000000004</v>
      </c>
      <c r="I22" s="1">
        <v>0.54186999999999996</v>
      </c>
      <c r="J22" s="5">
        <v>0.50753999999999999</v>
      </c>
    </row>
    <row r="23" spans="1:10" x14ac:dyDescent="0.25">
      <c r="C23" s="4">
        <v>1.22</v>
      </c>
      <c r="D23" s="1">
        <v>0.58867999999999998</v>
      </c>
      <c r="E23" s="5">
        <v>0.44696999999999998</v>
      </c>
      <c r="F23" s="1">
        <v>1.22</v>
      </c>
      <c r="G23" s="1">
        <v>0.5595</v>
      </c>
      <c r="H23" s="1">
        <v>0.55210000000000004</v>
      </c>
      <c r="I23" s="1">
        <v>0.53385000000000005</v>
      </c>
      <c r="J23" s="5">
        <v>0.50295999999999996</v>
      </c>
    </row>
    <row r="24" spans="1:10" x14ac:dyDescent="0.25">
      <c r="C24" s="4">
        <v>1.24</v>
      </c>
      <c r="D24" s="1">
        <v>0.58130000000000004</v>
      </c>
      <c r="E24" s="5">
        <v>0.44207000000000002</v>
      </c>
      <c r="F24" s="1">
        <v>1.24</v>
      </c>
      <c r="G24" s="1">
        <v>0.55225000000000002</v>
      </c>
      <c r="H24" s="1">
        <v>0.54491999999999996</v>
      </c>
      <c r="I24" s="1">
        <v>0.52661999999999998</v>
      </c>
      <c r="J24" s="5">
        <v>0.5</v>
      </c>
    </row>
    <row r="25" spans="1:10" x14ac:dyDescent="0.25">
      <c r="C25" s="4">
        <v>1.26</v>
      </c>
      <c r="D25" s="1">
        <v>0.57369999999999999</v>
      </c>
      <c r="E25" s="5">
        <v>0.43731999999999999</v>
      </c>
      <c r="F25" s="1">
        <v>1.26</v>
      </c>
      <c r="G25" s="1">
        <v>0.54444000000000004</v>
      </c>
      <c r="H25" s="1">
        <v>0.53776000000000002</v>
      </c>
      <c r="I25" s="1">
        <v>0.51966999999999997</v>
      </c>
      <c r="J25" s="5">
        <v>0.48448999999999998</v>
      </c>
    </row>
    <row r="26" spans="1:10" x14ac:dyDescent="0.25">
      <c r="C26" s="4">
        <v>1.28</v>
      </c>
      <c r="D26" s="1">
        <v>0.56625999999999999</v>
      </c>
      <c r="E26" s="5">
        <v>0.43197999999999998</v>
      </c>
      <c r="F26" s="1">
        <v>1.28</v>
      </c>
      <c r="G26" s="1">
        <v>0.53644999999999998</v>
      </c>
      <c r="H26" s="1">
        <v>0.53039999999999998</v>
      </c>
      <c r="I26" s="1">
        <v>0.51068999999999998</v>
      </c>
      <c r="J26" s="5">
        <v>0.47727000000000003</v>
      </c>
    </row>
    <row r="27" spans="1:10" x14ac:dyDescent="0.25">
      <c r="C27" s="4">
        <v>1.3</v>
      </c>
      <c r="D27" s="1">
        <v>0.55920999999999998</v>
      </c>
      <c r="E27" s="5">
        <v>0.42653999999999997</v>
      </c>
      <c r="F27" s="1">
        <v>1.3</v>
      </c>
      <c r="G27" s="1">
        <v>0.52934000000000003</v>
      </c>
      <c r="H27" s="1">
        <v>0.52385000000000004</v>
      </c>
      <c r="I27" s="1">
        <v>0.50663000000000002</v>
      </c>
      <c r="J27" s="5">
        <v>0.46972999999999998</v>
      </c>
    </row>
    <row r="28" spans="1:10" x14ac:dyDescent="0.25">
      <c r="C28" s="4">
        <v>1.32</v>
      </c>
      <c r="D28" s="1">
        <v>0.55134000000000005</v>
      </c>
      <c r="E28" s="5">
        <v>0.41985</v>
      </c>
      <c r="F28" s="1">
        <v>1.32</v>
      </c>
      <c r="G28" s="1">
        <v>0.52132999999999996</v>
      </c>
      <c r="H28" s="1">
        <v>0.51605999999999996</v>
      </c>
      <c r="I28" s="1">
        <v>0.5</v>
      </c>
      <c r="J28" s="5">
        <v>0.46359</v>
      </c>
    </row>
    <row r="29" spans="1:10" x14ac:dyDescent="0.25">
      <c r="C29" s="4">
        <v>1.34</v>
      </c>
      <c r="D29" s="1">
        <v>0.54398000000000002</v>
      </c>
      <c r="E29" s="5">
        <v>0.41339999999999999</v>
      </c>
      <c r="F29" s="1">
        <v>1.34</v>
      </c>
      <c r="G29" s="1">
        <v>0.51532</v>
      </c>
      <c r="H29" s="1">
        <v>0.51024000000000003</v>
      </c>
      <c r="I29" s="1">
        <v>0.48973</v>
      </c>
      <c r="J29" s="5">
        <v>0.45545999999999998</v>
      </c>
    </row>
    <row r="30" spans="1:10" x14ac:dyDescent="0.25">
      <c r="C30" s="4">
        <v>1.36</v>
      </c>
      <c r="D30" s="1">
        <v>0.53673999999999999</v>
      </c>
      <c r="E30" s="5">
        <v>0.40699000000000002</v>
      </c>
      <c r="F30" s="1">
        <v>1.36</v>
      </c>
      <c r="G30" s="1">
        <v>0.50893999999999995</v>
      </c>
      <c r="H30" s="1">
        <v>0.5</v>
      </c>
      <c r="I30" s="1">
        <v>0.48258000000000001</v>
      </c>
      <c r="J30" s="5">
        <v>0.44844000000000001</v>
      </c>
    </row>
    <row r="31" spans="1:10" x14ac:dyDescent="0.25">
      <c r="C31" s="4">
        <v>1.38</v>
      </c>
      <c r="D31" s="1">
        <v>0.52925</v>
      </c>
      <c r="E31" s="5">
        <v>0.40096999999999999</v>
      </c>
      <c r="F31" s="1">
        <v>1.38</v>
      </c>
      <c r="G31" s="1">
        <v>0.5</v>
      </c>
      <c r="H31" s="1">
        <v>0.49339</v>
      </c>
      <c r="I31" s="1">
        <v>0.47682999999999998</v>
      </c>
      <c r="J31" s="5">
        <v>0.44140000000000001</v>
      </c>
    </row>
    <row r="32" spans="1:10" x14ac:dyDescent="0.25">
      <c r="C32" s="4">
        <v>1.4</v>
      </c>
      <c r="D32" s="1">
        <v>0.52198999999999995</v>
      </c>
      <c r="E32" s="5">
        <v>0.39526</v>
      </c>
      <c r="F32" s="1">
        <v>1.4</v>
      </c>
      <c r="G32" s="1">
        <v>0.49001</v>
      </c>
      <c r="H32" s="1">
        <v>0.48598000000000002</v>
      </c>
      <c r="I32" s="1">
        <v>0.46937000000000001</v>
      </c>
      <c r="J32" s="5">
        <v>0.43575000000000003</v>
      </c>
    </row>
    <row r="33" spans="3:10" x14ac:dyDescent="0.25">
      <c r="C33" s="4">
        <v>1.42</v>
      </c>
      <c r="D33" s="1">
        <v>0.51458999999999999</v>
      </c>
      <c r="E33" s="5">
        <v>0.39001000000000002</v>
      </c>
      <c r="F33" s="1">
        <v>1.42</v>
      </c>
      <c r="G33" s="1">
        <v>0.48298000000000002</v>
      </c>
      <c r="H33" s="1">
        <v>0.48049999999999998</v>
      </c>
      <c r="I33" s="1">
        <v>0.46155000000000002</v>
      </c>
      <c r="J33" s="5">
        <v>0.42759999999999998</v>
      </c>
    </row>
    <row r="34" spans="3:10" x14ac:dyDescent="0.25">
      <c r="C34" s="4">
        <v>1.44</v>
      </c>
      <c r="D34" s="1">
        <v>0.505</v>
      </c>
      <c r="E34" s="5">
        <v>0.38461000000000001</v>
      </c>
      <c r="F34" s="1">
        <v>1.44</v>
      </c>
      <c r="G34" s="1">
        <v>0.47449999999999998</v>
      </c>
      <c r="H34" s="1">
        <v>0.47288000000000002</v>
      </c>
      <c r="I34" s="1">
        <v>0.45501000000000003</v>
      </c>
      <c r="J34" s="5">
        <v>0.42098000000000002</v>
      </c>
    </row>
    <row r="35" spans="3:10" x14ac:dyDescent="0.25">
      <c r="C35" s="4">
        <v>1.46</v>
      </c>
      <c r="D35" s="1">
        <v>0.5</v>
      </c>
      <c r="E35" s="5">
        <v>0.37947999999999998</v>
      </c>
      <c r="F35" s="1">
        <v>1.46</v>
      </c>
      <c r="G35" s="1">
        <v>0.46803</v>
      </c>
      <c r="H35" s="1">
        <v>0.46656999999999998</v>
      </c>
      <c r="I35" s="1">
        <v>0.4481</v>
      </c>
      <c r="J35" s="5">
        <v>0.41417999999999999</v>
      </c>
    </row>
    <row r="36" spans="3:10" x14ac:dyDescent="0.25">
      <c r="C36" s="4">
        <v>1.48</v>
      </c>
      <c r="D36" s="1">
        <v>0.49525999999999998</v>
      </c>
      <c r="E36" s="5">
        <v>0.37396000000000001</v>
      </c>
      <c r="F36" s="1">
        <v>1.48</v>
      </c>
      <c r="G36" s="1">
        <v>0.46043000000000001</v>
      </c>
      <c r="H36" s="1">
        <v>0.4597</v>
      </c>
      <c r="I36" s="1">
        <v>0.44152000000000002</v>
      </c>
      <c r="J36" s="5">
        <v>0.40756999999999999</v>
      </c>
    </row>
    <row r="37" spans="3:10" x14ac:dyDescent="0.25">
      <c r="C37" s="4">
        <v>1.5</v>
      </c>
      <c r="D37" s="1">
        <v>0.48785000000000001</v>
      </c>
      <c r="E37" s="5">
        <v>0.36865999999999999</v>
      </c>
      <c r="F37" s="1">
        <v>1.5</v>
      </c>
      <c r="G37" s="1">
        <v>0.45318000000000003</v>
      </c>
      <c r="H37" s="1">
        <v>0.45277000000000001</v>
      </c>
      <c r="I37" s="1">
        <v>0.43436999999999998</v>
      </c>
      <c r="J37" s="5">
        <v>0.40089999999999998</v>
      </c>
    </row>
    <row r="38" spans="3:10" x14ac:dyDescent="0.25">
      <c r="C38" s="4">
        <v>1.52</v>
      </c>
      <c r="D38" s="1">
        <v>0.47998000000000002</v>
      </c>
      <c r="E38" s="5">
        <v>0.36293999999999998</v>
      </c>
      <c r="F38" s="1">
        <v>1.52</v>
      </c>
      <c r="G38" s="1">
        <v>0.44579000000000002</v>
      </c>
      <c r="H38" s="1">
        <v>0.44585000000000002</v>
      </c>
      <c r="I38" s="1">
        <v>0.42792000000000002</v>
      </c>
      <c r="J38" s="5">
        <v>0.39439999999999997</v>
      </c>
    </row>
    <row r="39" spans="3:10" x14ac:dyDescent="0.25">
      <c r="C39" s="4">
        <v>1.54</v>
      </c>
      <c r="D39" s="1">
        <v>0.47298000000000001</v>
      </c>
      <c r="E39" s="5">
        <v>0.35708000000000001</v>
      </c>
      <c r="F39" s="1">
        <v>1.54</v>
      </c>
      <c r="G39" s="1">
        <v>0.43892999999999999</v>
      </c>
      <c r="H39" s="1">
        <v>0.44009999999999999</v>
      </c>
      <c r="I39" s="1">
        <v>0.42153000000000002</v>
      </c>
      <c r="J39" s="5">
        <v>0.38822000000000001</v>
      </c>
    </row>
    <row r="40" spans="3:10" x14ac:dyDescent="0.25">
      <c r="C40" s="4">
        <v>1.56</v>
      </c>
      <c r="D40" s="1">
        <v>0.46604000000000001</v>
      </c>
      <c r="E40" s="5">
        <v>0.35145999999999999</v>
      </c>
      <c r="F40" s="1">
        <v>1.56</v>
      </c>
      <c r="G40" s="1">
        <v>0.43192999999999998</v>
      </c>
      <c r="H40" s="1">
        <v>0.43347000000000002</v>
      </c>
      <c r="I40" s="1">
        <v>0.41477999999999998</v>
      </c>
      <c r="J40" s="5">
        <v>0.38217000000000001</v>
      </c>
    </row>
    <row r="41" spans="3:10" x14ac:dyDescent="0.25">
      <c r="C41" s="4">
        <v>1.58</v>
      </c>
      <c r="D41" s="1">
        <v>0.45950000000000002</v>
      </c>
      <c r="E41" s="5">
        <v>0.34610999999999997</v>
      </c>
      <c r="F41" s="1">
        <v>1.58</v>
      </c>
      <c r="G41" s="1">
        <v>0.42537999999999998</v>
      </c>
      <c r="H41" s="1">
        <v>0.42727999999999999</v>
      </c>
      <c r="I41" s="1">
        <v>0.40828999999999999</v>
      </c>
      <c r="J41" s="5">
        <v>0.37595000000000001</v>
      </c>
    </row>
    <row r="42" spans="3:10" x14ac:dyDescent="0.25">
      <c r="C42" s="4">
        <v>1.6</v>
      </c>
      <c r="D42" s="1">
        <v>0.45251999999999998</v>
      </c>
      <c r="E42" s="5">
        <v>0.34116999999999997</v>
      </c>
      <c r="F42" s="1">
        <v>1.6</v>
      </c>
      <c r="G42" s="1">
        <v>0.41854999999999998</v>
      </c>
      <c r="H42" s="1">
        <v>0.42048000000000002</v>
      </c>
      <c r="I42" s="1">
        <v>0.40214</v>
      </c>
      <c r="J42" s="5">
        <v>0.36984</v>
      </c>
    </row>
    <row r="43" spans="3:10" x14ac:dyDescent="0.25">
      <c r="C43" s="4">
        <v>1.62</v>
      </c>
      <c r="D43" s="1">
        <v>0.44624000000000003</v>
      </c>
      <c r="E43" s="5">
        <v>0.33573999999999998</v>
      </c>
      <c r="F43" s="1">
        <v>1.62</v>
      </c>
      <c r="G43" s="1">
        <v>0.41217999999999999</v>
      </c>
      <c r="H43" s="1">
        <v>0.41432000000000002</v>
      </c>
      <c r="I43" s="1">
        <v>0.39593</v>
      </c>
      <c r="J43" s="5">
        <v>0.36403000000000002</v>
      </c>
    </row>
    <row r="44" spans="3:10" x14ac:dyDescent="0.25">
      <c r="C44" s="4">
        <v>1.64</v>
      </c>
      <c r="D44" s="1">
        <v>0.43987999999999999</v>
      </c>
      <c r="E44" s="5">
        <v>0.33084000000000002</v>
      </c>
      <c r="F44" s="1">
        <v>1.64</v>
      </c>
      <c r="G44" s="1">
        <v>0.40558</v>
      </c>
      <c r="H44" s="1">
        <v>0.40810000000000002</v>
      </c>
      <c r="I44" s="1">
        <v>0.38979999999999998</v>
      </c>
      <c r="J44" s="5">
        <v>0.35831000000000002</v>
      </c>
    </row>
    <row r="45" spans="3:10" x14ac:dyDescent="0.25">
      <c r="C45" s="4">
        <v>1.66</v>
      </c>
      <c r="D45" s="1">
        <v>0.43330000000000002</v>
      </c>
      <c r="E45" s="5">
        <v>0.32590000000000002</v>
      </c>
      <c r="F45" s="1">
        <v>1.66</v>
      </c>
      <c r="G45" s="1">
        <v>0.39901999999999999</v>
      </c>
      <c r="H45" s="1">
        <v>0.40217999999999998</v>
      </c>
      <c r="I45" s="1">
        <v>0.38346999999999998</v>
      </c>
      <c r="J45" s="5">
        <v>0.35246</v>
      </c>
    </row>
    <row r="46" spans="3:10" x14ac:dyDescent="0.25">
      <c r="C46" s="4">
        <v>1.68</v>
      </c>
      <c r="D46" s="1">
        <v>0.42679</v>
      </c>
      <c r="E46" s="5">
        <v>0.32129000000000002</v>
      </c>
      <c r="F46" s="1">
        <v>1.68</v>
      </c>
      <c r="G46" s="1">
        <v>0.39280999999999999</v>
      </c>
      <c r="H46" s="1">
        <v>0.39584000000000003</v>
      </c>
      <c r="I46" s="1">
        <v>0.37775999999999998</v>
      </c>
      <c r="J46" s="5">
        <v>0.34669</v>
      </c>
    </row>
    <row r="47" spans="3:10" x14ac:dyDescent="0.25">
      <c r="C47" s="4">
        <v>1.7</v>
      </c>
      <c r="D47" s="1">
        <v>0.42075000000000001</v>
      </c>
      <c r="E47" s="5">
        <v>0.31619000000000003</v>
      </c>
      <c r="F47" s="1">
        <v>1.7</v>
      </c>
      <c r="G47" s="1">
        <v>0.38705000000000001</v>
      </c>
      <c r="H47" s="1">
        <v>0.39018000000000003</v>
      </c>
      <c r="I47" s="1">
        <v>0.37187999999999999</v>
      </c>
      <c r="J47" s="5">
        <v>0.34122000000000002</v>
      </c>
    </row>
    <row r="48" spans="3:10" x14ac:dyDescent="0.25">
      <c r="C48" s="4">
        <v>1.72</v>
      </c>
      <c r="D48" s="1">
        <v>0.41431000000000001</v>
      </c>
      <c r="E48" s="5">
        <v>0.31108000000000002</v>
      </c>
      <c r="F48" s="1">
        <v>1.72</v>
      </c>
      <c r="G48" s="1">
        <v>0.38088</v>
      </c>
      <c r="H48" s="1">
        <v>0.38413000000000003</v>
      </c>
      <c r="I48" s="1">
        <v>0.36609999999999998</v>
      </c>
      <c r="J48" s="5">
        <v>0.33573999999999998</v>
      </c>
    </row>
    <row r="49" spans="3:10" x14ac:dyDescent="0.25">
      <c r="C49" s="4">
        <v>1.74</v>
      </c>
      <c r="D49" s="1">
        <v>0.40838999999999998</v>
      </c>
      <c r="E49" s="5">
        <v>0.30596000000000001</v>
      </c>
      <c r="F49" s="1">
        <v>1.74</v>
      </c>
      <c r="G49" s="1">
        <v>0.37553999999999998</v>
      </c>
      <c r="H49" s="1">
        <v>0.37824999999999998</v>
      </c>
      <c r="I49" s="1">
        <v>0.36037999999999998</v>
      </c>
      <c r="J49" s="5">
        <v>0.33048</v>
      </c>
    </row>
    <row r="50" spans="3:10" x14ac:dyDescent="0.25">
      <c r="C50" s="4">
        <v>1.76</v>
      </c>
      <c r="D50" s="1">
        <v>0.40222999999999998</v>
      </c>
      <c r="E50" s="5">
        <v>0.30158000000000001</v>
      </c>
      <c r="F50" s="1">
        <v>1.76</v>
      </c>
      <c r="G50" s="1">
        <v>0.36953000000000003</v>
      </c>
      <c r="H50" s="1">
        <v>0.37291999999999997</v>
      </c>
      <c r="I50" s="1">
        <v>0.35493000000000002</v>
      </c>
      <c r="J50" s="5">
        <v>0.32518000000000002</v>
      </c>
    </row>
    <row r="51" spans="3:10" x14ac:dyDescent="0.25">
      <c r="C51" s="4">
        <v>1.78</v>
      </c>
      <c r="D51" s="1">
        <v>0.39628999999999998</v>
      </c>
      <c r="E51" s="5">
        <v>0.29693000000000003</v>
      </c>
      <c r="F51" s="1">
        <v>1.78</v>
      </c>
      <c r="G51" s="1">
        <v>0.36402000000000001</v>
      </c>
      <c r="H51" s="1">
        <v>0.36701</v>
      </c>
      <c r="I51" s="1">
        <v>0.34917999999999999</v>
      </c>
      <c r="J51" s="5">
        <v>0.32003999999999999</v>
      </c>
    </row>
    <row r="52" spans="3:10" x14ac:dyDescent="0.25">
      <c r="C52" s="4">
        <v>1.8</v>
      </c>
      <c r="D52" s="1">
        <v>0.39051000000000002</v>
      </c>
      <c r="E52" s="5">
        <v>0.29257</v>
      </c>
      <c r="F52" s="1">
        <v>1.8</v>
      </c>
      <c r="G52" s="1">
        <v>0.35825000000000001</v>
      </c>
      <c r="H52" s="1">
        <v>0.36152000000000001</v>
      </c>
      <c r="I52" s="1">
        <v>0.34390999999999999</v>
      </c>
      <c r="J52" s="5">
        <v>0.31513999999999998</v>
      </c>
    </row>
    <row r="53" spans="3:10" x14ac:dyDescent="0.25">
      <c r="C53" s="4">
        <v>1.82</v>
      </c>
      <c r="D53" s="1">
        <v>0.38484000000000002</v>
      </c>
      <c r="E53" s="5">
        <v>0.28824</v>
      </c>
      <c r="F53" s="1">
        <v>1.82</v>
      </c>
      <c r="G53" s="1">
        <v>0.35265999999999997</v>
      </c>
      <c r="H53" s="1">
        <v>0.35613</v>
      </c>
      <c r="I53" s="1">
        <v>0.33856000000000003</v>
      </c>
      <c r="J53" s="5">
        <v>0.31018000000000001</v>
      </c>
    </row>
    <row r="54" spans="3:10" x14ac:dyDescent="0.25">
      <c r="C54" s="4">
        <v>1.84</v>
      </c>
      <c r="D54" s="1">
        <v>0.37920999999999999</v>
      </c>
      <c r="E54" s="5">
        <v>0.28388000000000002</v>
      </c>
      <c r="F54" s="1">
        <v>1.84</v>
      </c>
      <c r="G54" s="1">
        <v>0.34709000000000001</v>
      </c>
      <c r="H54" s="1">
        <v>0.35082999999999998</v>
      </c>
      <c r="I54" s="1">
        <v>0.33239000000000002</v>
      </c>
      <c r="J54" s="5">
        <v>0.30508000000000002</v>
      </c>
    </row>
    <row r="55" spans="3:10" x14ac:dyDescent="0.25">
      <c r="C55" s="4">
        <v>1.86</v>
      </c>
      <c r="D55" s="1">
        <v>0.37362000000000001</v>
      </c>
      <c r="E55" s="5">
        <v>0.27998000000000001</v>
      </c>
      <c r="F55" s="1">
        <v>1.86</v>
      </c>
      <c r="G55" s="1">
        <v>0.34176000000000001</v>
      </c>
      <c r="H55" s="1">
        <v>0.34555000000000002</v>
      </c>
      <c r="I55" s="1">
        <v>0.32823000000000002</v>
      </c>
      <c r="J55" s="5">
        <v>0.30029</v>
      </c>
    </row>
    <row r="56" spans="3:10" x14ac:dyDescent="0.25">
      <c r="C56" s="4">
        <v>1.88</v>
      </c>
      <c r="D56" s="1">
        <v>0.36834</v>
      </c>
      <c r="E56" s="5">
        <v>0.27587</v>
      </c>
      <c r="F56" s="1">
        <v>1.88</v>
      </c>
      <c r="G56" s="1">
        <v>0.3367</v>
      </c>
      <c r="H56" s="1">
        <v>0.34036</v>
      </c>
      <c r="I56" s="1">
        <v>0.32336999999999999</v>
      </c>
      <c r="J56" s="5">
        <v>0.29571999999999998</v>
      </c>
    </row>
    <row r="57" spans="3:10" x14ac:dyDescent="0.25">
      <c r="C57" s="4">
        <v>1.9</v>
      </c>
      <c r="D57" s="1">
        <v>0.36292000000000002</v>
      </c>
      <c r="E57" s="5">
        <v>0.27161000000000002</v>
      </c>
      <c r="F57" s="1">
        <v>1.9</v>
      </c>
      <c r="G57" s="1">
        <v>0.33155000000000001</v>
      </c>
      <c r="H57" s="1">
        <v>0.33509</v>
      </c>
      <c r="I57" s="1">
        <v>0.31835999999999998</v>
      </c>
      <c r="J57" s="5">
        <v>0.29121999999999998</v>
      </c>
    </row>
    <row r="58" spans="3:10" x14ac:dyDescent="0.25">
      <c r="C58" s="4">
        <v>1.92</v>
      </c>
      <c r="D58" s="1">
        <v>0.35766999999999999</v>
      </c>
      <c r="E58" s="5">
        <v>0.26738000000000001</v>
      </c>
      <c r="F58" s="1">
        <v>1.92</v>
      </c>
      <c r="G58" s="1">
        <v>0.32645000000000002</v>
      </c>
      <c r="H58" s="1">
        <v>0.33034999999999998</v>
      </c>
      <c r="I58" s="1">
        <v>0.31346000000000002</v>
      </c>
      <c r="J58" s="5">
        <v>0.28683999999999998</v>
      </c>
    </row>
    <row r="59" spans="3:10" x14ac:dyDescent="0.25">
      <c r="C59" s="4">
        <v>1.94</v>
      </c>
      <c r="D59" s="1">
        <v>0.35247000000000001</v>
      </c>
      <c r="E59" s="5">
        <v>0.26299</v>
      </c>
      <c r="F59" s="1">
        <v>1.94</v>
      </c>
      <c r="G59" s="1">
        <v>0.32162000000000002</v>
      </c>
      <c r="H59" s="1">
        <v>0.32568000000000003</v>
      </c>
      <c r="I59" s="1">
        <v>0.30875999999999998</v>
      </c>
      <c r="J59" s="5">
        <v>0.28243000000000001</v>
      </c>
    </row>
    <row r="60" spans="3:10" x14ac:dyDescent="0.25">
      <c r="C60" s="4">
        <v>1.96</v>
      </c>
      <c r="D60" s="1">
        <v>0.34743000000000002</v>
      </c>
      <c r="E60" s="5">
        <v>0.25911000000000001</v>
      </c>
      <c r="F60" s="1">
        <v>1.96</v>
      </c>
      <c r="G60" s="1">
        <v>0.31675999999999999</v>
      </c>
      <c r="H60" s="1">
        <v>0.32078000000000001</v>
      </c>
      <c r="I60" s="1">
        <v>0.30402000000000001</v>
      </c>
      <c r="J60" s="5">
        <v>0.27807999999999999</v>
      </c>
    </row>
    <row r="61" spans="3:10" x14ac:dyDescent="0.25">
      <c r="C61" s="4">
        <v>1.98</v>
      </c>
      <c r="D61" s="1">
        <v>0.34234999999999999</v>
      </c>
      <c r="E61" s="5">
        <v>0.2555</v>
      </c>
      <c r="F61" s="1">
        <v>1.98</v>
      </c>
      <c r="G61" s="1">
        <v>0.31207000000000001</v>
      </c>
      <c r="H61" s="1">
        <v>0.31608999999999998</v>
      </c>
      <c r="I61" s="1">
        <v>0.29959999999999998</v>
      </c>
      <c r="J61" s="5">
        <v>0.27383999999999997</v>
      </c>
    </row>
    <row r="62" spans="3:10" x14ac:dyDescent="0.25">
      <c r="C62" s="4">
        <v>2</v>
      </c>
      <c r="D62" s="1">
        <v>0.33704000000000001</v>
      </c>
      <c r="E62" s="5">
        <v>0.25194</v>
      </c>
      <c r="F62" s="1">
        <v>2</v>
      </c>
      <c r="G62" s="1">
        <v>0.30747000000000002</v>
      </c>
      <c r="H62" s="1">
        <v>0.31157000000000001</v>
      </c>
      <c r="I62" s="1">
        <v>0.29509999999999997</v>
      </c>
      <c r="J62" s="5">
        <v>0.26984999999999998</v>
      </c>
    </row>
    <row r="63" spans="3:10" x14ac:dyDescent="0.25">
      <c r="C63" s="4">
        <v>2.02</v>
      </c>
      <c r="D63" s="1">
        <v>0.33212000000000003</v>
      </c>
      <c r="E63" s="5">
        <v>0.24847</v>
      </c>
      <c r="F63" s="1">
        <v>2.02</v>
      </c>
      <c r="G63" s="1">
        <v>0.30285000000000001</v>
      </c>
      <c r="H63" s="1">
        <v>0.30697999999999998</v>
      </c>
      <c r="I63" s="1">
        <v>0.29071999999999998</v>
      </c>
      <c r="J63" s="5">
        <v>0.26595000000000002</v>
      </c>
    </row>
    <row r="64" spans="3:10" x14ac:dyDescent="0.25">
      <c r="C64" s="4">
        <v>2.04</v>
      </c>
      <c r="D64" s="1">
        <v>0.32746999999999998</v>
      </c>
      <c r="E64" s="5">
        <v>0.24521000000000001</v>
      </c>
      <c r="F64" s="1">
        <v>2.04</v>
      </c>
      <c r="G64" s="1">
        <v>0.29843999999999998</v>
      </c>
      <c r="H64" s="1">
        <v>0.30246000000000001</v>
      </c>
      <c r="I64" s="1">
        <v>0.28644999999999998</v>
      </c>
      <c r="J64" s="5">
        <v>0.26201999999999998</v>
      </c>
    </row>
    <row r="65" spans="3:10" x14ac:dyDescent="0.25">
      <c r="C65" s="4">
        <v>2.06</v>
      </c>
      <c r="D65" s="1">
        <v>0.32297999999999999</v>
      </c>
      <c r="E65" s="5">
        <v>0.2417</v>
      </c>
      <c r="F65" s="1">
        <v>2.06</v>
      </c>
      <c r="G65" s="1">
        <v>0.29422999999999999</v>
      </c>
      <c r="H65" s="1">
        <v>0.29820000000000002</v>
      </c>
      <c r="I65" s="1">
        <v>0.28239999999999998</v>
      </c>
      <c r="J65" s="5">
        <v>0.25818999999999998</v>
      </c>
    </row>
    <row r="66" spans="3:10" x14ac:dyDescent="0.25">
      <c r="C66" s="4">
        <v>2.08</v>
      </c>
      <c r="D66" s="1">
        <v>0.31839000000000001</v>
      </c>
      <c r="E66" s="5">
        <v>0.23821000000000001</v>
      </c>
      <c r="F66" s="1">
        <v>2.08</v>
      </c>
      <c r="G66" s="1">
        <v>0.28982999999999998</v>
      </c>
      <c r="H66" s="1">
        <v>0.29394999999999999</v>
      </c>
      <c r="I66" s="1">
        <v>0.27822999999999998</v>
      </c>
      <c r="J66" s="5">
        <v>0.25457000000000002</v>
      </c>
    </row>
    <row r="67" spans="3:10" x14ac:dyDescent="0.25">
      <c r="C67" s="4">
        <v>2.1</v>
      </c>
      <c r="D67" s="1">
        <v>0.31402000000000002</v>
      </c>
      <c r="E67" s="5">
        <v>0.23471</v>
      </c>
      <c r="F67" s="1">
        <v>2.1</v>
      </c>
      <c r="G67" s="1">
        <v>0.28586</v>
      </c>
      <c r="H67" s="1">
        <v>0.28982000000000002</v>
      </c>
      <c r="I67" s="1">
        <v>0.27428000000000002</v>
      </c>
      <c r="J67" s="5">
        <v>0.25080000000000002</v>
      </c>
    </row>
    <row r="68" spans="3:10" x14ac:dyDescent="0.25">
      <c r="C68" s="4">
        <v>2.12</v>
      </c>
      <c r="D68" s="1">
        <v>0.30959999999999999</v>
      </c>
      <c r="E68" s="5">
        <v>0.23116</v>
      </c>
      <c r="F68" s="1">
        <v>2.12</v>
      </c>
      <c r="G68" s="1">
        <v>0.28188000000000002</v>
      </c>
      <c r="H68" s="1">
        <v>0.28584999999999999</v>
      </c>
      <c r="I68" s="1">
        <v>0.27034000000000002</v>
      </c>
      <c r="J68" s="5">
        <v>0.24723999999999999</v>
      </c>
    </row>
    <row r="69" spans="3:10" x14ac:dyDescent="0.25">
      <c r="C69" s="4">
        <v>2.14</v>
      </c>
      <c r="D69" s="1">
        <v>0.30534</v>
      </c>
      <c r="E69" s="5">
        <v>0.22781000000000001</v>
      </c>
      <c r="F69" s="1">
        <v>2.14</v>
      </c>
      <c r="G69" s="1">
        <v>0.27783999999999998</v>
      </c>
      <c r="H69" s="1">
        <v>0.28186</v>
      </c>
      <c r="I69" s="1">
        <v>0.26652999999999999</v>
      </c>
      <c r="J69" s="5">
        <v>0.24374999999999999</v>
      </c>
    </row>
    <row r="70" spans="3:10" x14ac:dyDescent="0.25">
      <c r="C70" s="4">
        <v>2.16</v>
      </c>
      <c r="D70" s="1">
        <v>0.30116999999999999</v>
      </c>
      <c r="E70" s="5">
        <v>0.22470000000000001</v>
      </c>
      <c r="F70" s="1">
        <v>2.16</v>
      </c>
      <c r="G70" s="1">
        <v>0.27387</v>
      </c>
      <c r="H70" s="1">
        <v>0.27816000000000002</v>
      </c>
      <c r="I70" s="1">
        <v>0.26269999999999999</v>
      </c>
      <c r="J70" s="5">
        <v>0.24027999999999999</v>
      </c>
    </row>
    <row r="71" spans="3:10" x14ac:dyDescent="0.25">
      <c r="C71" s="4">
        <v>2.1800000000000002</v>
      </c>
      <c r="D71" s="1">
        <v>0.29716999999999999</v>
      </c>
      <c r="E71" s="5">
        <v>0.22167000000000001</v>
      </c>
      <c r="F71" s="1">
        <v>2.1800000000000002</v>
      </c>
      <c r="G71" s="1">
        <v>0.27007999999999999</v>
      </c>
      <c r="H71" s="1">
        <v>0.27432000000000001</v>
      </c>
      <c r="I71" s="1">
        <v>0.25919999999999999</v>
      </c>
      <c r="J71" s="5">
        <v>0.23704</v>
      </c>
    </row>
    <row r="72" spans="3:10" x14ac:dyDescent="0.25">
      <c r="C72" s="4">
        <v>2.2000000000000002</v>
      </c>
      <c r="D72" s="1">
        <v>0.29286000000000001</v>
      </c>
      <c r="E72" s="5">
        <v>0.21881</v>
      </c>
      <c r="F72" s="1">
        <v>2.2000000000000002</v>
      </c>
      <c r="G72" s="1">
        <v>0.26628000000000002</v>
      </c>
      <c r="H72" s="1">
        <v>0.27039000000000002</v>
      </c>
      <c r="I72" s="1">
        <v>0.25546000000000002</v>
      </c>
      <c r="J72" s="5">
        <v>0.23394000000000001</v>
      </c>
    </row>
    <row r="73" spans="3:10" x14ac:dyDescent="0.25">
      <c r="C73" s="4">
        <v>2.2200000000000002</v>
      </c>
      <c r="D73" s="1">
        <v>0.28910000000000002</v>
      </c>
      <c r="E73" s="5">
        <v>0.21609999999999999</v>
      </c>
      <c r="F73" s="1">
        <v>2.2200000000000002</v>
      </c>
      <c r="G73" s="1">
        <v>0.26272000000000001</v>
      </c>
      <c r="H73" s="1">
        <v>0.26688000000000001</v>
      </c>
      <c r="I73" s="1">
        <v>0.25184000000000001</v>
      </c>
      <c r="J73" s="5">
        <v>0.23061000000000001</v>
      </c>
    </row>
    <row r="74" spans="3:10" x14ac:dyDescent="0.25">
      <c r="C74" s="4">
        <v>2.2400000000000002</v>
      </c>
      <c r="D74" s="1">
        <v>0.28534999999999999</v>
      </c>
      <c r="E74" s="5">
        <v>0.21318000000000001</v>
      </c>
      <c r="F74" s="1">
        <v>2.2400000000000002</v>
      </c>
      <c r="G74" s="1">
        <v>0.2591</v>
      </c>
      <c r="H74" s="1">
        <v>0.26335999999999998</v>
      </c>
      <c r="I74" s="1">
        <v>0.24845999999999999</v>
      </c>
      <c r="J74" s="5">
        <v>0.22752</v>
      </c>
    </row>
    <row r="75" spans="3:10" x14ac:dyDescent="0.25">
      <c r="C75" s="4">
        <v>2.2599999999999998</v>
      </c>
      <c r="D75" s="1">
        <v>0.28139999999999998</v>
      </c>
      <c r="E75" s="5">
        <v>0.21048</v>
      </c>
      <c r="F75" s="1">
        <v>2.2599999999999998</v>
      </c>
      <c r="G75" s="1">
        <v>0.25557000000000002</v>
      </c>
      <c r="H75" s="1">
        <v>0.25950000000000001</v>
      </c>
      <c r="I75" s="1">
        <v>0.24512</v>
      </c>
      <c r="J75" s="5">
        <v>0.22438</v>
      </c>
    </row>
    <row r="76" spans="3:10" x14ac:dyDescent="0.25">
      <c r="C76" s="4">
        <v>2.2799999999999998</v>
      </c>
      <c r="D76" s="1">
        <v>0.27766000000000002</v>
      </c>
      <c r="E76" s="5">
        <v>0.20777999999999999</v>
      </c>
      <c r="F76" s="1">
        <v>2.2799999999999998</v>
      </c>
      <c r="G76" s="1">
        <v>0.25229000000000001</v>
      </c>
      <c r="H76" s="1">
        <v>0.25607000000000002</v>
      </c>
      <c r="I76" s="1">
        <v>0.24177000000000001</v>
      </c>
      <c r="J76" s="5">
        <v>0.22151000000000001</v>
      </c>
    </row>
    <row r="77" spans="3:10" x14ac:dyDescent="0.25">
      <c r="C77" s="4">
        <v>2.2999999999999998</v>
      </c>
      <c r="D77" s="1">
        <v>0.27403</v>
      </c>
      <c r="E77" s="5">
        <v>0.20491000000000001</v>
      </c>
      <c r="F77" s="1">
        <v>2.2999999999999998</v>
      </c>
      <c r="G77" s="1">
        <v>0.249</v>
      </c>
      <c r="H77" s="1">
        <v>0.25273000000000001</v>
      </c>
      <c r="I77" s="1">
        <v>0.23866000000000001</v>
      </c>
      <c r="J77" s="5">
        <v>0.21851999999999999</v>
      </c>
    </row>
    <row r="78" spans="3:10" x14ac:dyDescent="0.25">
      <c r="C78" s="4">
        <v>2.3199999999999998</v>
      </c>
      <c r="D78" s="1">
        <v>0.27050000000000002</v>
      </c>
      <c r="E78" s="5">
        <v>0.20211000000000001</v>
      </c>
      <c r="F78" s="1">
        <v>2.3199999999999998</v>
      </c>
      <c r="G78" s="1">
        <v>0.24560999999999999</v>
      </c>
      <c r="H78" s="1">
        <v>0.24951999999999999</v>
      </c>
      <c r="I78" s="1">
        <v>0.23535</v>
      </c>
      <c r="J78" s="5">
        <v>0.21554999999999999</v>
      </c>
    </row>
    <row r="79" spans="3:10" x14ac:dyDescent="0.25">
      <c r="C79" s="4">
        <v>2.34</v>
      </c>
      <c r="D79" s="1">
        <v>0.26702999999999999</v>
      </c>
      <c r="E79" s="5">
        <v>0.19941</v>
      </c>
      <c r="F79" s="1">
        <v>2.34</v>
      </c>
      <c r="G79" s="1">
        <v>0.24254999999999999</v>
      </c>
      <c r="H79" s="1">
        <v>0.24634</v>
      </c>
      <c r="I79" s="1">
        <v>0.23247999999999999</v>
      </c>
      <c r="J79" s="5">
        <v>0.21285999999999999</v>
      </c>
    </row>
    <row r="80" spans="3:10" x14ac:dyDescent="0.25">
      <c r="C80" s="4">
        <v>2.36</v>
      </c>
      <c r="D80" s="1">
        <v>0.26354</v>
      </c>
      <c r="E80" s="5">
        <v>0.19692000000000001</v>
      </c>
      <c r="F80" s="1">
        <v>2.36</v>
      </c>
      <c r="G80" s="1">
        <v>0.23932999999999999</v>
      </c>
      <c r="H80" s="1">
        <v>0.24310000000000001</v>
      </c>
      <c r="I80" s="1">
        <v>0.22935</v>
      </c>
      <c r="J80" s="5">
        <v>0.21024999999999999</v>
      </c>
    </row>
    <row r="81" spans="3:10" x14ac:dyDescent="0.25">
      <c r="C81" s="4">
        <v>2.38</v>
      </c>
      <c r="D81" s="1">
        <v>0.25982</v>
      </c>
      <c r="E81" s="5">
        <v>0.19436999999999999</v>
      </c>
      <c r="F81" s="1">
        <v>2.38</v>
      </c>
      <c r="G81" s="1">
        <v>0.23624000000000001</v>
      </c>
      <c r="H81" s="1">
        <v>0.23987</v>
      </c>
      <c r="I81" s="1">
        <v>0.2263</v>
      </c>
      <c r="J81" s="5">
        <v>0.20749000000000001</v>
      </c>
    </row>
    <row r="82" spans="3:10" x14ac:dyDescent="0.25">
      <c r="C82" s="4">
        <v>2.4</v>
      </c>
      <c r="D82" s="1">
        <v>0.25667000000000001</v>
      </c>
      <c r="E82" s="5">
        <v>0.19198000000000001</v>
      </c>
      <c r="F82" s="1">
        <v>2.4</v>
      </c>
      <c r="G82" s="1">
        <v>0.23341000000000001</v>
      </c>
      <c r="H82" s="1">
        <v>0.23691999999999999</v>
      </c>
      <c r="I82" s="1">
        <v>0.22359000000000001</v>
      </c>
      <c r="J82" s="5">
        <v>0.20480999999999999</v>
      </c>
    </row>
    <row r="83" spans="3:10" x14ac:dyDescent="0.25">
      <c r="C83" s="4">
        <v>2.42</v>
      </c>
      <c r="D83" s="1">
        <v>0.2535</v>
      </c>
      <c r="E83" s="5">
        <v>0.18970999999999999</v>
      </c>
      <c r="F83" s="1">
        <v>2.42</v>
      </c>
      <c r="G83" s="1">
        <v>0.23038</v>
      </c>
      <c r="H83" s="1">
        <v>0.23394000000000001</v>
      </c>
      <c r="I83" s="1">
        <v>0.22056999999999999</v>
      </c>
      <c r="J83" s="5">
        <v>0.20227000000000001</v>
      </c>
    </row>
    <row r="84" spans="3:10" x14ac:dyDescent="0.25">
      <c r="C84" s="4">
        <v>2.44</v>
      </c>
      <c r="D84" s="1">
        <v>0.25025999999999998</v>
      </c>
      <c r="E84" s="5">
        <v>0.18745999999999999</v>
      </c>
      <c r="F84" s="1">
        <v>2.44</v>
      </c>
      <c r="G84" s="1">
        <v>0.22745000000000001</v>
      </c>
      <c r="H84" s="1">
        <v>0.23100000000000001</v>
      </c>
      <c r="I84" s="1">
        <v>0.21790000000000001</v>
      </c>
      <c r="J84" s="5">
        <v>0.19979</v>
      </c>
    </row>
    <row r="85" spans="3:10" x14ac:dyDescent="0.25">
      <c r="C85" s="4">
        <v>2.46</v>
      </c>
      <c r="D85" s="1">
        <v>0.24717</v>
      </c>
      <c r="E85" s="5">
        <v>0.18518000000000001</v>
      </c>
      <c r="F85" s="1">
        <v>2.46</v>
      </c>
      <c r="G85" s="1">
        <v>0.22495999999999999</v>
      </c>
      <c r="H85" s="1">
        <v>0.22831000000000001</v>
      </c>
      <c r="I85" s="1">
        <v>0.21509</v>
      </c>
      <c r="J85" s="5">
        <v>0.19747999999999999</v>
      </c>
    </row>
    <row r="86" spans="3:10" x14ac:dyDescent="0.25">
      <c r="C86" s="4">
        <v>2.48</v>
      </c>
      <c r="D86" s="1">
        <v>0.24432000000000001</v>
      </c>
      <c r="E86" s="5">
        <v>0.18289</v>
      </c>
      <c r="F86" s="1">
        <v>2.48</v>
      </c>
      <c r="G86" s="1">
        <v>0.22194</v>
      </c>
      <c r="H86" s="1">
        <v>0.22556999999999999</v>
      </c>
      <c r="I86" s="1">
        <v>0.21246999999999999</v>
      </c>
      <c r="J86" s="5">
        <v>0.19511000000000001</v>
      </c>
    </row>
    <row r="87" spans="3:10" x14ac:dyDescent="0.25">
      <c r="C87" s="4">
        <v>2.5</v>
      </c>
      <c r="D87" s="1">
        <v>0.24127999999999999</v>
      </c>
      <c r="E87" s="5">
        <v>0.18056</v>
      </c>
      <c r="F87" s="1">
        <v>2.5</v>
      </c>
      <c r="G87" s="1">
        <v>0.21926000000000001</v>
      </c>
      <c r="H87" s="1">
        <v>0.22278999999999999</v>
      </c>
      <c r="I87" s="1">
        <v>0.20977999999999999</v>
      </c>
      <c r="J87" s="5">
        <v>0.19284999999999999</v>
      </c>
    </row>
    <row r="88" spans="3:10" x14ac:dyDescent="0.25">
      <c r="C88" s="4">
        <v>2.52</v>
      </c>
      <c r="D88" s="1">
        <v>0.23827000000000001</v>
      </c>
      <c r="E88" s="5">
        <v>0.17821999999999999</v>
      </c>
      <c r="F88" s="1">
        <v>2.52</v>
      </c>
      <c r="G88" s="1">
        <v>0.21662999999999999</v>
      </c>
      <c r="H88" s="1">
        <v>0.22015000000000001</v>
      </c>
      <c r="I88" s="1">
        <v>0.20727000000000001</v>
      </c>
      <c r="J88" s="5">
        <v>0.19051999999999999</v>
      </c>
    </row>
    <row r="89" spans="3:10" x14ac:dyDescent="0.25">
      <c r="C89" s="4">
        <v>2.54</v>
      </c>
      <c r="D89" s="1">
        <v>0.23588999999999999</v>
      </c>
      <c r="E89" s="5">
        <v>0.17613000000000001</v>
      </c>
      <c r="F89" s="1">
        <v>2.54</v>
      </c>
      <c r="G89" s="1">
        <v>0.21401000000000001</v>
      </c>
      <c r="H89" s="1">
        <v>0.21765000000000001</v>
      </c>
      <c r="I89" s="1">
        <v>0.20488999999999999</v>
      </c>
      <c r="J89" s="5">
        <v>0.18825</v>
      </c>
    </row>
    <row r="90" spans="3:10" x14ac:dyDescent="0.25">
      <c r="C90" s="4">
        <v>2.56</v>
      </c>
      <c r="D90" s="1">
        <v>0.23299</v>
      </c>
      <c r="E90" s="5">
        <v>0.17404</v>
      </c>
      <c r="F90" s="1">
        <v>2.56</v>
      </c>
      <c r="G90" s="1">
        <v>0.21148</v>
      </c>
      <c r="H90" s="1">
        <v>0.21501000000000001</v>
      </c>
      <c r="I90" s="1">
        <v>0.20247000000000001</v>
      </c>
      <c r="J90" s="5">
        <v>0.18611</v>
      </c>
    </row>
    <row r="91" spans="3:10" x14ac:dyDescent="0.25">
      <c r="C91" s="4">
        <v>2.58</v>
      </c>
      <c r="D91" s="1">
        <v>0.23019999999999999</v>
      </c>
      <c r="E91" s="5">
        <v>0.17224999999999999</v>
      </c>
      <c r="F91" s="1">
        <v>2.58</v>
      </c>
      <c r="G91" s="1">
        <v>0.20909</v>
      </c>
      <c r="H91" s="1">
        <v>0.21239</v>
      </c>
      <c r="I91" s="1">
        <v>0.20019999999999999</v>
      </c>
      <c r="J91" s="5">
        <v>0.184</v>
      </c>
    </row>
    <row r="92" spans="3:10" x14ac:dyDescent="0.25">
      <c r="C92" s="4">
        <v>2.6</v>
      </c>
      <c r="D92" s="1">
        <v>0.22755</v>
      </c>
      <c r="E92" s="5">
        <v>0.17033000000000001</v>
      </c>
      <c r="F92" s="1">
        <v>2.6</v>
      </c>
      <c r="G92" s="1">
        <v>0.20669999999999999</v>
      </c>
      <c r="H92" s="1">
        <v>0.21</v>
      </c>
      <c r="I92" s="1">
        <v>0.19782</v>
      </c>
      <c r="J92" s="5">
        <v>0.18212</v>
      </c>
    </row>
    <row r="93" spans="3:10" x14ac:dyDescent="0.25">
      <c r="C93" s="4">
        <v>2.62</v>
      </c>
      <c r="D93" s="1">
        <v>0.22478999999999999</v>
      </c>
      <c r="E93" s="5">
        <v>0.16854</v>
      </c>
      <c r="F93" s="1">
        <v>2.62</v>
      </c>
      <c r="G93" s="1">
        <v>0.20419999999999999</v>
      </c>
      <c r="H93" s="1">
        <v>0.20762</v>
      </c>
      <c r="I93" s="1">
        <v>0.19552</v>
      </c>
      <c r="J93" s="5">
        <v>0.18010000000000001</v>
      </c>
    </row>
    <row r="94" spans="3:10" x14ac:dyDescent="0.25">
      <c r="C94" s="4">
        <v>2.64</v>
      </c>
      <c r="D94" s="1">
        <v>0.2223</v>
      </c>
      <c r="E94" s="5">
        <v>0.16655</v>
      </c>
      <c r="F94" s="1">
        <v>2.64</v>
      </c>
      <c r="G94" s="1">
        <v>0.20179</v>
      </c>
      <c r="H94" s="1">
        <v>0.20518</v>
      </c>
      <c r="I94" s="1">
        <v>0.19322</v>
      </c>
      <c r="J94" s="5">
        <v>0.17798</v>
      </c>
    </row>
    <row r="95" spans="3:10" x14ac:dyDescent="0.25">
      <c r="C95" s="4">
        <v>2.66</v>
      </c>
      <c r="D95" s="1">
        <v>0.21984000000000001</v>
      </c>
      <c r="E95" s="5">
        <v>0.16477</v>
      </c>
      <c r="F95" s="1">
        <v>2.66</v>
      </c>
      <c r="G95" s="1">
        <v>0.19958999999999999</v>
      </c>
      <c r="H95" s="1">
        <v>0.20285</v>
      </c>
      <c r="I95" s="1">
        <v>0.19112000000000001</v>
      </c>
      <c r="J95" s="5">
        <v>0.17607</v>
      </c>
    </row>
    <row r="96" spans="3:10" x14ac:dyDescent="0.25">
      <c r="C96" s="4">
        <v>2.68</v>
      </c>
      <c r="D96" s="1">
        <v>0.21722</v>
      </c>
      <c r="E96" s="5">
        <v>0.16295999999999999</v>
      </c>
      <c r="F96" s="1">
        <v>2.68</v>
      </c>
      <c r="G96" s="1">
        <v>0.19470999999999999</v>
      </c>
      <c r="H96" s="1">
        <v>0.20075000000000001</v>
      </c>
      <c r="I96" s="1">
        <v>0.18892999999999999</v>
      </c>
      <c r="J96" s="5">
        <v>0.1741</v>
      </c>
    </row>
    <row r="97" spans="3:10" x14ac:dyDescent="0.25">
      <c r="C97" s="4">
        <v>2.7</v>
      </c>
      <c r="D97" s="1">
        <v>0.21482999999999999</v>
      </c>
      <c r="E97" s="5">
        <v>0.16109999999999999</v>
      </c>
      <c r="F97" s="1">
        <v>2.7</v>
      </c>
      <c r="G97" s="1">
        <v>0.19264999999999999</v>
      </c>
      <c r="H97" s="1">
        <v>0.19853000000000001</v>
      </c>
      <c r="I97" s="1">
        <v>0.18694</v>
      </c>
      <c r="J97" s="5">
        <v>0.17224</v>
      </c>
    </row>
    <row r="98" spans="3:10" x14ac:dyDescent="0.25">
      <c r="C98" s="4">
        <v>2.72</v>
      </c>
      <c r="D98" s="1">
        <v>0.21251</v>
      </c>
      <c r="E98" s="5">
        <v>0.15926000000000001</v>
      </c>
      <c r="F98" s="1">
        <v>2.72</v>
      </c>
      <c r="G98" s="1">
        <v>0.19062000000000001</v>
      </c>
      <c r="H98" s="1">
        <v>0.19625999999999999</v>
      </c>
      <c r="I98" s="1">
        <v>0.18504000000000001</v>
      </c>
      <c r="J98" s="5">
        <v>0.17043</v>
      </c>
    </row>
    <row r="99" spans="3:10" x14ac:dyDescent="0.25">
      <c r="C99" s="4">
        <v>2.74</v>
      </c>
      <c r="D99" s="1">
        <v>0.21018000000000001</v>
      </c>
      <c r="E99" s="5">
        <v>0.15742999999999999</v>
      </c>
      <c r="F99" s="1">
        <v>2.74</v>
      </c>
      <c r="G99" s="1">
        <v>0.18853</v>
      </c>
      <c r="H99" s="1">
        <v>0.19406000000000001</v>
      </c>
      <c r="I99" s="1">
        <v>0.18293999999999999</v>
      </c>
      <c r="J99" s="5">
        <v>0.16858000000000001</v>
      </c>
    </row>
    <row r="100" spans="3:10" x14ac:dyDescent="0.25">
      <c r="C100" s="4">
        <v>2.76</v>
      </c>
      <c r="D100" s="1">
        <v>0.20788000000000001</v>
      </c>
      <c r="E100" s="5">
        <v>0.15589</v>
      </c>
      <c r="F100" s="1">
        <v>2.76</v>
      </c>
      <c r="G100" s="1">
        <v>0.18651999999999999</v>
      </c>
      <c r="H100" s="1">
        <v>0.19233</v>
      </c>
      <c r="I100" s="1">
        <v>0.18118999999999999</v>
      </c>
      <c r="J100" s="5">
        <v>0.16697000000000001</v>
      </c>
    </row>
    <row r="101" spans="3:10" x14ac:dyDescent="0.25">
      <c r="C101" s="4">
        <v>2.78</v>
      </c>
      <c r="D101" s="1">
        <v>0.20563999999999999</v>
      </c>
      <c r="E101" s="5">
        <v>0.15429999999999999</v>
      </c>
      <c r="F101" s="1">
        <v>2.78</v>
      </c>
      <c r="G101" s="1">
        <v>0.1847</v>
      </c>
      <c r="H101" s="1">
        <v>0.19037999999999999</v>
      </c>
      <c r="I101" s="1">
        <v>0.17945</v>
      </c>
      <c r="J101" s="5">
        <v>0.16520000000000001</v>
      </c>
    </row>
    <row r="102" spans="3:10" x14ac:dyDescent="0.25">
      <c r="C102" s="4">
        <v>2.8</v>
      </c>
      <c r="D102" s="1">
        <v>0.20351</v>
      </c>
      <c r="E102" s="5">
        <v>0.15264</v>
      </c>
      <c r="F102" s="1">
        <v>2.8</v>
      </c>
      <c r="G102" s="1">
        <v>0.18295</v>
      </c>
      <c r="H102" s="1">
        <v>0.18819</v>
      </c>
      <c r="I102" s="1">
        <v>0.17741000000000001</v>
      </c>
      <c r="J102" s="5">
        <v>0.16349</v>
      </c>
    </row>
    <row r="103" spans="3:10" x14ac:dyDescent="0.25">
      <c r="C103" s="4">
        <v>2.82</v>
      </c>
      <c r="D103" s="1">
        <v>0.20133999999999999</v>
      </c>
      <c r="E103" s="5">
        <v>0.15140999999999999</v>
      </c>
      <c r="F103" s="1">
        <v>2.82</v>
      </c>
      <c r="G103" s="1">
        <v>0.18112</v>
      </c>
      <c r="H103" s="1">
        <v>0.18629999999999999</v>
      </c>
      <c r="I103" s="1">
        <v>0.17563000000000001</v>
      </c>
      <c r="J103" s="5">
        <v>0.16195000000000001</v>
      </c>
    </row>
    <row r="104" spans="3:10" x14ac:dyDescent="0.25">
      <c r="C104" s="4">
        <v>2.84</v>
      </c>
      <c r="D104" s="1">
        <v>0.19933000000000001</v>
      </c>
      <c r="E104" s="5">
        <v>0.14995</v>
      </c>
      <c r="F104" s="1">
        <v>2.84</v>
      </c>
      <c r="G104" s="1">
        <v>0.17906</v>
      </c>
      <c r="H104" s="1">
        <v>0.18447</v>
      </c>
      <c r="I104" s="1">
        <v>0.17401</v>
      </c>
      <c r="J104" s="5">
        <v>0.16033</v>
      </c>
    </row>
    <row r="105" spans="3:10" x14ac:dyDescent="0.25">
      <c r="C105" s="4">
        <v>2.86</v>
      </c>
      <c r="D105" s="1">
        <v>0.19722999999999999</v>
      </c>
      <c r="E105" s="5">
        <v>0.14843000000000001</v>
      </c>
      <c r="F105" s="1">
        <v>2.86</v>
      </c>
      <c r="G105" s="1">
        <v>0.17718999999999999</v>
      </c>
      <c r="H105" s="1">
        <v>0.18254000000000001</v>
      </c>
      <c r="I105" s="1">
        <v>0.17213000000000001</v>
      </c>
      <c r="J105" s="5">
        <v>0.15875</v>
      </c>
    </row>
    <row r="106" spans="3:10" x14ac:dyDescent="0.25">
      <c r="C106" s="4">
        <v>2.88</v>
      </c>
      <c r="D106" s="1">
        <v>0.19514000000000001</v>
      </c>
      <c r="E106" s="5">
        <v>0.14685999999999999</v>
      </c>
      <c r="F106" s="1">
        <v>2.88</v>
      </c>
      <c r="G106" s="1">
        <v>0.17544000000000001</v>
      </c>
      <c r="H106" s="1">
        <v>0.18082000000000001</v>
      </c>
      <c r="I106" s="1">
        <v>0.17029</v>
      </c>
      <c r="J106" s="5">
        <v>0.15736</v>
      </c>
    </row>
    <row r="107" spans="3:10" x14ac:dyDescent="0.25">
      <c r="C107" s="4">
        <v>2.9</v>
      </c>
      <c r="D107" s="1">
        <v>0.19320000000000001</v>
      </c>
      <c r="E107" s="5">
        <v>0.14527999999999999</v>
      </c>
      <c r="F107" s="1">
        <v>2.9</v>
      </c>
      <c r="G107" s="1">
        <v>0.17377000000000001</v>
      </c>
      <c r="H107" s="1">
        <v>0.17893999999999999</v>
      </c>
      <c r="I107" s="1">
        <v>0.16872000000000001</v>
      </c>
      <c r="J107" s="5">
        <v>0.15569</v>
      </c>
    </row>
    <row r="108" spans="3:10" x14ac:dyDescent="0.25">
      <c r="C108" s="4">
        <v>2.92</v>
      </c>
      <c r="D108" s="1">
        <v>0.19126000000000001</v>
      </c>
      <c r="E108" s="5">
        <v>0.14382</v>
      </c>
      <c r="F108" s="1">
        <v>2.92</v>
      </c>
      <c r="G108" s="1">
        <v>0.17208000000000001</v>
      </c>
      <c r="H108" s="1">
        <v>0.17721999999999999</v>
      </c>
      <c r="I108" s="1">
        <v>0.1671</v>
      </c>
      <c r="J108" s="5">
        <v>0.15423000000000001</v>
      </c>
    </row>
    <row r="109" spans="3:10" x14ac:dyDescent="0.25">
      <c r="C109" s="4">
        <v>2.94</v>
      </c>
      <c r="D109" s="1">
        <v>0.18941</v>
      </c>
      <c r="E109" s="5">
        <v>0.14241999999999999</v>
      </c>
      <c r="F109" s="1">
        <v>2.94</v>
      </c>
      <c r="G109" s="1">
        <v>0.17044000000000001</v>
      </c>
      <c r="H109" s="1">
        <v>0.17549000000000001</v>
      </c>
      <c r="I109" s="1">
        <v>0.16533</v>
      </c>
      <c r="J109" s="5">
        <v>0.15285000000000001</v>
      </c>
    </row>
    <row r="110" spans="3:10" x14ac:dyDescent="0.25">
      <c r="C110" s="4">
        <v>2.96</v>
      </c>
      <c r="D110" s="1">
        <v>0.18747</v>
      </c>
      <c r="E110" s="5">
        <v>0.14108999999999999</v>
      </c>
      <c r="F110" s="1">
        <v>2.96</v>
      </c>
      <c r="G110" s="1">
        <v>0.16880000000000001</v>
      </c>
      <c r="H110" s="1">
        <v>0.17380999999999999</v>
      </c>
      <c r="I110" s="1">
        <v>0.16392000000000001</v>
      </c>
      <c r="J110" s="5">
        <v>0.15140000000000001</v>
      </c>
    </row>
    <row r="111" spans="3:10" x14ac:dyDescent="0.25">
      <c r="C111" s="4">
        <v>2.98</v>
      </c>
      <c r="D111" s="1">
        <v>0.18567</v>
      </c>
      <c r="E111" s="5">
        <v>0.13986000000000001</v>
      </c>
      <c r="F111" s="1">
        <v>2.98</v>
      </c>
      <c r="G111" s="1">
        <v>0.16711999999999999</v>
      </c>
      <c r="H111" s="1">
        <v>0.17221</v>
      </c>
      <c r="I111" s="1">
        <v>0.16234999999999999</v>
      </c>
      <c r="J111" s="5">
        <v>0.14990999999999999</v>
      </c>
    </row>
    <row r="112" spans="3:10" x14ac:dyDescent="0.25">
      <c r="C112" s="4">
        <v>3</v>
      </c>
      <c r="D112" s="1">
        <v>0.18376000000000001</v>
      </c>
      <c r="E112" s="5">
        <v>0.13855999999999999</v>
      </c>
      <c r="F112" s="1">
        <v>3</v>
      </c>
      <c r="G112" s="1">
        <v>0.16571</v>
      </c>
      <c r="H112" s="1">
        <v>0.17058000000000001</v>
      </c>
      <c r="I112" s="1">
        <v>0.16073000000000001</v>
      </c>
      <c r="J112" s="5">
        <v>0.14888999999999999</v>
      </c>
    </row>
    <row r="113" spans="3:10" x14ac:dyDescent="0.25">
      <c r="C113" s="4">
        <v>3.1</v>
      </c>
      <c r="D113" s="1">
        <v>0.17527000000000001</v>
      </c>
      <c r="E113" s="5">
        <v>0.13244</v>
      </c>
      <c r="F113" s="1">
        <v>3.1</v>
      </c>
      <c r="G113" s="1">
        <v>0.1583</v>
      </c>
      <c r="H113" s="1">
        <v>0.16292999999999999</v>
      </c>
      <c r="I113" s="1">
        <v>0.15364</v>
      </c>
      <c r="J113" s="5">
        <v>0.14227000000000001</v>
      </c>
    </row>
    <row r="114" spans="3:10" x14ac:dyDescent="0.25">
      <c r="C114" s="4">
        <v>3.2</v>
      </c>
      <c r="D114" s="1">
        <v>0.16769000000000001</v>
      </c>
      <c r="E114" s="5">
        <v>0.12676999999999999</v>
      </c>
      <c r="F114" s="1">
        <v>3.2</v>
      </c>
      <c r="G114" s="1">
        <v>0.15164</v>
      </c>
      <c r="H114" s="1">
        <v>0.15594</v>
      </c>
      <c r="I114" s="1">
        <v>0.14713000000000001</v>
      </c>
      <c r="J114" s="5">
        <v>0.13646</v>
      </c>
    </row>
    <row r="115" spans="3:10" x14ac:dyDescent="0.25">
      <c r="C115" s="4">
        <v>3.3</v>
      </c>
      <c r="D115" s="1">
        <v>0.16048999999999999</v>
      </c>
      <c r="E115" s="5">
        <v>0.12156</v>
      </c>
      <c r="F115" s="1">
        <v>3.3</v>
      </c>
      <c r="G115" s="1">
        <v>0.14555000000000001</v>
      </c>
      <c r="H115" s="1">
        <v>0.14951</v>
      </c>
      <c r="I115" s="1">
        <v>0.14133000000000001</v>
      </c>
      <c r="J115" s="5">
        <v>0.13103000000000001</v>
      </c>
    </row>
    <row r="116" spans="3:10" x14ac:dyDescent="0.25">
      <c r="C116" s="4">
        <v>3.4</v>
      </c>
      <c r="D116" s="1">
        <v>0.15403</v>
      </c>
      <c r="E116" s="5">
        <v>0.1168</v>
      </c>
      <c r="F116" s="1">
        <v>3.4</v>
      </c>
      <c r="G116" s="1">
        <v>0.13980999999999999</v>
      </c>
      <c r="H116" s="1">
        <v>0.14366000000000001</v>
      </c>
      <c r="I116" s="1">
        <v>0.13600000000000001</v>
      </c>
      <c r="J116" s="5">
        <v>0.12609999999999999</v>
      </c>
    </row>
    <row r="117" spans="3:10" x14ac:dyDescent="0.25">
      <c r="C117" s="4">
        <v>3.5</v>
      </c>
      <c r="D117" s="1">
        <v>0.14813000000000001</v>
      </c>
      <c r="E117" s="5">
        <v>0.11243</v>
      </c>
      <c r="F117" s="1">
        <v>3.5</v>
      </c>
      <c r="G117" s="1">
        <v>0.13617000000000001</v>
      </c>
      <c r="H117" s="1">
        <v>0.13822000000000001</v>
      </c>
      <c r="I117" s="1">
        <v>0.13067000000000001</v>
      </c>
      <c r="J117" s="5">
        <v>0.12164999999999999</v>
      </c>
    </row>
    <row r="118" spans="3:10" x14ac:dyDescent="0.25">
      <c r="C118" s="4">
        <v>3.6</v>
      </c>
      <c r="D118" s="1">
        <v>0.14274000000000001</v>
      </c>
      <c r="E118" s="5">
        <v>0.10829</v>
      </c>
      <c r="F118" s="1">
        <v>3.6</v>
      </c>
      <c r="G118" s="1">
        <v>0.13156999999999999</v>
      </c>
      <c r="H118" s="1">
        <v>0.13333</v>
      </c>
      <c r="I118" s="1">
        <v>0.12612999999999999</v>
      </c>
      <c r="J118" s="5">
        <v>0.11756</v>
      </c>
    </row>
    <row r="119" spans="3:10" x14ac:dyDescent="0.25">
      <c r="C119" s="4">
        <v>3.7</v>
      </c>
      <c r="D119" s="1">
        <v>0.13757</v>
      </c>
      <c r="E119" s="5">
        <v>0.10467</v>
      </c>
      <c r="F119" s="1">
        <v>3.7</v>
      </c>
      <c r="G119" s="1">
        <v>0.12720999999999999</v>
      </c>
      <c r="H119" s="1">
        <v>0.12866</v>
      </c>
      <c r="I119" s="1">
        <v>0.12193</v>
      </c>
      <c r="J119" s="5">
        <v>0.11375</v>
      </c>
    </row>
    <row r="120" spans="3:10" x14ac:dyDescent="0.25">
      <c r="C120" s="4">
        <v>3.8</v>
      </c>
      <c r="D120" s="1">
        <v>0.13302</v>
      </c>
      <c r="E120" s="5">
        <v>0.10119</v>
      </c>
      <c r="F120" s="1">
        <v>3.8</v>
      </c>
      <c r="G120" s="1">
        <v>0.12305000000000001</v>
      </c>
      <c r="H120" s="1">
        <v>0.12453</v>
      </c>
      <c r="I120" s="1">
        <v>0.11804000000000001</v>
      </c>
      <c r="J120" s="5">
        <v>0.11017</v>
      </c>
    </row>
    <row r="121" spans="3:10" x14ac:dyDescent="0.25">
      <c r="C121" s="4">
        <v>3.9</v>
      </c>
      <c r="D121" s="1">
        <v>0.12869</v>
      </c>
      <c r="E121" s="5">
        <v>9.8059999999999994E-2</v>
      </c>
      <c r="F121" s="1">
        <v>3.9</v>
      </c>
      <c r="G121" s="1">
        <v>0.11923</v>
      </c>
      <c r="H121" s="1">
        <v>0.12048</v>
      </c>
      <c r="I121" s="1">
        <v>0.11441999999999999</v>
      </c>
      <c r="J121" s="5">
        <v>0.10695</v>
      </c>
    </row>
    <row r="122" spans="3:10" x14ac:dyDescent="0.25">
      <c r="C122" s="4">
        <v>4</v>
      </c>
      <c r="D122" s="1">
        <v>0.12459000000000001</v>
      </c>
      <c r="E122" s="5">
        <v>9.5049999999999996E-2</v>
      </c>
      <c r="F122" s="1">
        <v>4</v>
      </c>
      <c r="G122" s="1">
        <v>0.11568000000000001</v>
      </c>
      <c r="H122" s="1">
        <v>0.1169</v>
      </c>
      <c r="I122" s="1">
        <v>0.11090999999999999</v>
      </c>
      <c r="J122" s="5">
        <v>0.10385</v>
      </c>
    </row>
    <row r="123" spans="3:10" x14ac:dyDescent="0.25">
      <c r="C123" s="4">
        <v>4.0999999999999996</v>
      </c>
      <c r="D123" s="1">
        <v>0.11862</v>
      </c>
      <c r="E123" s="5">
        <v>9.2270000000000005E-2</v>
      </c>
      <c r="F123" s="1">
        <v>4.0999999999999996</v>
      </c>
      <c r="G123" s="1">
        <v>0.11244</v>
      </c>
      <c r="H123" s="1">
        <v>0.11348999999999999</v>
      </c>
      <c r="I123" s="1">
        <v>0.10783</v>
      </c>
      <c r="J123" s="5">
        <v>0.10098</v>
      </c>
    </row>
    <row r="124" spans="3:10" x14ac:dyDescent="0.25">
      <c r="C124" s="4">
        <v>4.2</v>
      </c>
      <c r="D124" s="1">
        <v>0.11756</v>
      </c>
      <c r="E124" s="5">
        <v>8.9730000000000004E-2</v>
      </c>
      <c r="F124" s="1">
        <v>4.2</v>
      </c>
      <c r="G124" s="1">
        <v>0.10936</v>
      </c>
      <c r="H124" s="1">
        <v>0.11036</v>
      </c>
      <c r="I124" s="1">
        <v>0.10489999999999999</v>
      </c>
      <c r="J124" s="5">
        <v>9.8309999999999995E-2</v>
      </c>
    </row>
    <row r="125" spans="3:10" x14ac:dyDescent="0.25">
      <c r="C125" s="4">
        <v>4.3</v>
      </c>
      <c r="D125" s="1">
        <v>0.11434999999999999</v>
      </c>
      <c r="E125" s="5">
        <v>8.7160000000000001E-2</v>
      </c>
      <c r="F125" s="1">
        <v>4.3</v>
      </c>
      <c r="G125" s="1">
        <v>0.10639999999999999</v>
      </c>
      <c r="H125" s="1">
        <v>0.10730000000000001</v>
      </c>
      <c r="I125" s="1">
        <v>0.10206999999999999</v>
      </c>
      <c r="J125" s="5">
        <v>9.5750000000000002E-2</v>
      </c>
    </row>
    <row r="126" spans="3:10" x14ac:dyDescent="0.25">
      <c r="C126" s="4">
        <v>4.4000000000000004</v>
      </c>
      <c r="D126" s="1">
        <v>0.1114</v>
      </c>
      <c r="E126" s="5">
        <v>8.4769999999999998E-2</v>
      </c>
      <c r="F126" s="1">
        <v>4.4000000000000004</v>
      </c>
      <c r="G126" s="1">
        <v>0.10364</v>
      </c>
      <c r="H126" s="1">
        <v>0.10453999999999999</v>
      </c>
      <c r="I126" s="1">
        <v>9.9479999999999999E-2</v>
      </c>
      <c r="J126" s="5">
        <v>9.3399999999999997E-2</v>
      </c>
    </row>
    <row r="127" spans="3:10" x14ac:dyDescent="0.25">
      <c r="C127" s="4">
        <v>4.5</v>
      </c>
      <c r="D127" s="1">
        <v>0.10822</v>
      </c>
      <c r="E127" s="5">
        <v>8.2500000000000004E-2</v>
      </c>
      <c r="F127" s="1">
        <v>4.5</v>
      </c>
      <c r="G127" s="1">
        <v>0.10109</v>
      </c>
      <c r="H127" s="1">
        <v>0.10188</v>
      </c>
      <c r="I127" s="1">
        <v>9.7040000000000001E-2</v>
      </c>
      <c r="J127" s="5">
        <v>9.1109999999999997E-2</v>
      </c>
    </row>
    <row r="128" spans="3:10" x14ac:dyDescent="0.25">
      <c r="C128" s="4">
        <v>4.5999999999999996</v>
      </c>
      <c r="D128" s="1">
        <v>0.10553999999999999</v>
      </c>
      <c r="E128" s="5">
        <v>8.0409999999999995E-2</v>
      </c>
      <c r="F128" s="1">
        <v>4.5999999999999996</v>
      </c>
      <c r="G128" s="1">
        <v>9.8629999999999995E-2</v>
      </c>
      <c r="H128" s="1">
        <v>9.9390000000000006E-2</v>
      </c>
      <c r="I128" s="1">
        <v>9.4700000000000006E-2</v>
      </c>
      <c r="J128" s="5">
        <v>8.8969999999999994E-2</v>
      </c>
    </row>
    <row r="129" spans="3:10" x14ac:dyDescent="0.25">
      <c r="C129" s="4">
        <v>4.7</v>
      </c>
      <c r="D129" s="1">
        <v>0.10298</v>
      </c>
      <c r="E129" s="5">
        <v>7.8479999999999994E-2</v>
      </c>
      <c r="F129" s="1">
        <v>4.7</v>
      </c>
      <c r="G129" s="1">
        <v>9.6280000000000004E-2</v>
      </c>
      <c r="H129" s="1">
        <v>9.6970000000000001E-2</v>
      </c>
      <c r="I129" s="1">
        <v>9.2509999999999995E-2</v>
      </c>
      <c r="J129" s="5">
        <v>8.6980000000000002E-2</v>
      </c>
    </row>
    <row r="130" spans="3:10" x14ac:dyDescent="0.25">
      <c r="C130" s="4">
        <v>4.8</v>
      </c>
      <c r="D130" s="1">
        <v>0.10042</v>
      </c>
      <c r="E130" s="5">
        <v>7.6619999999999994E-2</v>
      </c>
      <c r="F130" s="1">
        <v>4.8</v>
      </c>
      <c r="G130" s="1">
        <v>9.4130000000000005E-2</v>
      </c>
      <c r="H130" s="1">
        <v>9.4789999999999999E-2</v>
      </c>
      <c r="I130" s="1">
        <v>9.0380000000000002E-2</v>
      </c>
      <c r="J130" s="5">
        <v>8.5099999999999995E-2</v>
      </c>
    </row>
    <row r="131" spans="3:10" x14ac:dyDescent="0.25">
      <c r="C131" s="4">
        <v>4.9000000000000004</v>
      </c>
      <c r="D131" s="1">
        <v>9.8080000000000001E-2</v>
      </c>
      <c r="E131" s="5">
        <v>7.4889999999999998E-2</v>
      </c>
      <c r="F131" s="1">
        <v>4.9000000000000004</v>
      </c>
      <c r="G131" s="1">
        <v>9.2079999999999995E-2</v>
      </c>
      <c r="H131" s="1">
        <v>9.2710000000000001E-2</v>
      </c>
      <c r="I131" s="1">
        <v>8.8489999999999999E-2</v>
      </c>
      <c r="J131" s="5">
        <v>8.3250000000000005E-2</v>
      </c>
    </row>
    <row r="132" spans="3:10" x14ac:dyDescent="0.25">
      <c r="C132" s="4">
        <v>5</v>
      </c>
      <c r="D132" s="1">
        <v>9.5930000000000001E-2</v>
      </c>
      <c r="E132" s="5">
        <v>7.3230000000000003E-2</v>
      </c>
      <c r="F132" s="1">
        <v>5</v>
      </c>
      <c r="G132" s="1">
        <v>9.0069999999999997E-2</v>
      </c>
      <c r="H132" s="1">
        <v>9.06E-2</v>
      </c>
      <c r="I132" s="1">
        <v>8.6599999999999996E-2</v>
      </c>
      <c r="J132" s="5">
        <v>8.158E-2</v>
      </c>
    </row>
    <row r="133" spans="3:10" x14ac:dyDescent="0.25">
      <c r="C133" s="4">
        <v>5.0999999999999996</v>
      </c>
      <c r="D133" s="1">
        <v>9.3890000000000001E-2</v>
      </c>
      <c r="E133" s="5">
        <v>7.1669999999999998E-2</v>
      </c>
      <c r="F133" s="1">
        <v>5.0999999999999996</v>
      </c>
      <c r="G133" s="1">
        <v>8.8209999999999997E-2</v>
      </c>
      <c r="H133" s="1">
        <v>8.8700000000000001E-2</v>
      </c>
      <c r="I133" s="1">
        <v>8.4849999999999995E-2</v>
      </c>
      <c r="J133" s="5">
        <v>7.9939999999999997E-2</v>
      </c>
    </row>
    <row r="134" spans="3:10" x14ac:dyDescent="0.25">
      <c r="C134" s="4">
        <v>5.2</v>
      </c>
      <c r="D134" s="1">
        <v>9.1929999999999998E-2</v>
      </c>
      <c r="E134" s="5">
        <v>7.0080000000000003E-2</v>
      </c>
      <c r="F134" s="1">
        <v>5.2</v>
      </c>
      <c r="G134" s="1">
        <v>8.6489999999999997E-2</v>
      </c>
      <c r="H134" s="1">
        <v>8.6879999999999999E-2</v>
      </c>
      <c r="I134" s="1">
        <v>8.3140000000000006E-2</v>
      </c>
      <c r="J134" s="5">
        <v>7.8380000000000005E-2</v>
      </c>
    </row>
    <row r="135" spans="3:10" x14ac:dyDescent="0.25">
      <c r="C135" s="4">
        <v>5.3</v>
      </c>
      <c r="D135" s="1">
        <v>9.0010000000000007E-2</v>
      </c>
      <c r="E135" s="5">
        <v>6.8570000000000006E-2</v>
      </c>
      <c r="F135" s="1">
        <v>5.3</v>
      </c>
      <c r="G135" s="1">
        <v>8.4820000000000007E-2</v>
      </c>
      <c r="H135" s="1">
        <v>8.5190000000000002E-2</v>
      </c>
      <c r="I135" s="1">
        <v>8.1600000000000006E-2</v>
      </c>
      <c r="J135" s="5">
        <v>7.6920000000000002E-2</v>
      </c>
    </row>
    <row r="136" spans="3:10" x14ac:dyDescent="0.25">
      <c r="C136" s="4">
        <v>5.4</v>
      </c>
      <c r="D136" s="1">
        <v>8.8650000000000007E-2</v>
      </c>
      <c r="E136" s="5">
        <v>6.7140000000000005E-2</v>
      </c>
      <c r="F136" s="1">
        <v>5.4</v>
      </c>
      <c r="G136" s="1">
        <v>8.3229999999999998E-2</v>
      </c>
      <c r="H136" s="1">
        <v>8.3529999999999993E-2</v>
      </c>
      <c r="I136" s="1">
        <v>8.0019999999999994E-2</v>
      </c>
      <c r="J136" s="5">
        <v>7.5469999999999995E-2</v>
      </c>
    </row>
    <row r="137" spans="3:10" x14ac:dyDescent="0.25">
      <c r="C137" s="4">
        <v>5.5</v>
      </c>
      <c r="D137" s="1">
        <v>8.6760000000000004E-2</v>
      </c>
      <c r="E137" s="5">
        <v>6.5780000000000005E-2</v>
      </c>
      <c r="F137" s="1">
        <v>5.5</v>
      </c>
      <c r="G137" s="1">
        <v>8.1610000000000002E-2</v>
      </c>
      <c r="H137" s="1">
        <v>8.1989999999999993E-2</v>
      </c>
      <c r="I137" s="1">
        <v>7.8560000000000005E-2</v>
      </c>
      <c r="J137" s="5">
        <v>7.4090000000000003E-2</v>
      </c>
    </row>
    <row r="138" spans="3:10" x14ac:dyDescent="0.25">
      <c r="C138" s="4">
        <v>5.6</v>
      </c>
      <c r="D138" s="1">
        <v>8.5080000000000003E-2</v>
      </c>
      <c r="E138" s="5">
        <v>6.4460000000000003E-2</v>
      </c>
      <c r="F138" s="1">
        <v>5.6</v>
      </c>
      <c r="G138" s="1">
        <v>8.0140000000000003E-2</v>
      </c>
      <c r="H138" s="1">
        <v>8.0460000000000004E-2</v>
      </c>
      <c r="I138" s="1">
        <v>7.7130000000000004E-2</v>
      </c>
      <c r="J138" s="5">
        <v>7.2840000000000002E-2</v>
      </c>
    </row>
    <row r="139" spans="3:10" x14ac:dyDescent="0.25">
      <c r="C139" s="4">
        <v>5.7</v>
      </c>
      <c r="D139" s="1">
        <v>8.3409999999999998E-2</v>
      </c>
      <c r="E139" s="5">
        <v>6.3240000000000005E-2</v>
      </c>
      <c r="F139" s="1">
        <v>5.7</v>
      </c>
      <c r="G139" s="1">
        <v>7.8750000000000001E-2</v>
      </c>
      <c r="H139" s="1">
        <v>7.9009999999999997E-2</v>
      </c>
      <c r="I139" s="1">
        <v>7.5719999999999996E-2</v>
      </c>
      <c r="J139" s="5">
        <v>7.1559999999999999E-2</v>
      </c>
    </row>
    <row r="140" spans="3:10" x14ac:dyDescent="0.25">
      <c r="C140" s="4">
        <v>5.8</v>
      </c>
      <c r="D140" s="1">
        <v>8.1949999999999995E-2</v>
      </c>
      <c r="E140" s="5">
        <v>6.216E-2</v>
      </c>
      <c r="F140" s="1">
        <v>5.8</v>
      </c>
      <c r="G140" s="1">
        <v>7.7410000000000007E-2</v>
      </c>
      <c r="H140" s="1">
        <v>7.7590000000000006E-2</v>
      </c>
      <c r="I140" s="1">
        <v>7.4480000000000005E-2</v>
      </c>
      <c r="J140" s="5">
        <v>7.041E-2</v>
      </c>
    </row>
    <row r="141" spans="3:10" x14ac:dyDescent="0.25">
      <c r="C141" s="4">
        <v>5.9</v>
      </c>
      <c r="D141" s="1">
        <v>8.0180000000000001E-2</v>
      </c>
      <c r="E141" s="5">
        <v>6.0999999999999999E-2</v>
      </c>
      <c r="F141" s="1">
        <v>5.9</v>
      </c>
      <c r="G141" s="1">
        <v>7.6069999999999999E-2</v>
      </c>
      <c r="H141" s="1">
        <v>7.6310000000000003E-2</v>
      </c>
      <c r="I141" s="1">
        <v>7.3219999999999993E-2</v>
      </c>
      <c r="J141" s="5">
        <v>6.9290000000000004E-2</v>
      </c>
    </row>
    <row r="142" spans="3:10" x14ac:dyDescent="0.25">
      <c r="C142" s="4">
        <v>6</v>
      </c>
      <c r="D142" s="1">
        <v>7.9049999999999995E-2</v>
      </c>
      <c r="E142" s="5">
        <v>5.9909999999999998E-2</v>
      </c>
      <c r="F142" s="1">
        <v>6</v>
      </c>
      <c r="G142" s="1">
        <v>7.485E-2</v>
      </c>
      <c r="H142" s="1">
        <v>7.5090000000000004E-2</v>
      </c>
      <c r="I142" s="1">
        <v>7.2020000000000001E-2</v>
      </c>
      <c r="J142" s="5">
        <v>6.8190000000000001E-2</v>
      </c>
    </row>
    <row r="143" spans="3:10" x14ac:dyDescent="0.25">
      <c r="C143" s="4">
        <v>6.1</v>
      </c>
      <c r="D143" s="1">
        <v>7.689E-2</v>
      </c>
      <c r="E143" s="5">
        <v>5.8869999999999999E-2</v>
      </c>
      <c r="F143" s="1">
        <v>6.1</v>
      </c>
      <c r="G143" s="1">
        <v>7.3630000000000001E-2</v>
      </c>
      <c r="H143" s="1">
        <v>7.3910000000000003E-2</v>
      </c>
      <c r="I143" s="1">
        <v>7.0860000000000006E-2</v>
      </c>
      <c r="J143" s="5">
        <v>6.7150000000000001E-2</v>
      </c>
    </row>
    <row r="144" spans="3:10" x14ac:dyDescent="0.25">
      <c r="C144" s="4">
        <v>6.2</v>
      </c>
      <c r="D144" s="1">
        <v>7.6369999999999993E-2</v>
      </c>
      <c r="E144" s="5">
        <v>5.7860000000000002E-2</v>
      </c>
      <c r="F144" s="1">
        <v>6.2</v>
      </c>
      <c r="G144" s="1">
        <v>7.2450000000000001E-2</v>
      </c>
      <c r="H144" s="1">
        <v>7.2749999999999995E-2</v>
      </c>
      <c r="I144" s="1">
        <v>6.9809999999999997E-2</v>
      </c>
      <c r="J144" s="5">
        <v>6.6140000000000004E-2</v>
      </c>
    </row>
    <row r="145" spans="3:10" x14ac:dyDescent="0.25">
      <c r="C145" s="4">
        <v>6.3</v>
      </c>
      <c r="D145" s="1">
        <v>7.5130000000000002E-2</v>
      </c>
      <c r="E145" s="5">
        <v>5.6829999999999999E-2</v>
      </c>
      <c r="F145" s="1">
        <v>6.3</v>
      </c>
      <c r="G145" s="1">
        <v>7.1360000000000007E-2</v>
      </c>
      <c r="H145" s="1">
        <v>7.1580000000000005E-2</v>
      </c>
      <c r="I145" s="1">
        <v>6.8760000000000002E-2</v>
      </c>
      <c r="J145" s="5">
        <v>6.5170000000000006E-2</v>
      </c>
    </row>
    <row r="146" spans="3:10" x14ac:dyDescent="0.25">
      <c r="C146" s="4">
        <v>6.4</v>
      </c>
      <c r="D146" s="1">
        <v>7.3959999999999998E-2</v>
      </c>
      <c r="E146" s="5">
        <v>5.5870000000000003E-2</v>
      </c>
      <c r="F146" s="1">
        <v>6.4</v>
      </c>
      <c r="G146" s="1">
        <v>7.0319999999999994E-2</v>
      </c>
      <c r="H146" s="1">
        <v>7.0470000000000005E-2</v>
      </c>
      <c r="I146" s="1">
        <v>6.7729999999999999E-2</v>
      </c>
      <c r="J146" s="5">
        <v>6.429E-2</v>
      </c>
    </row>
    <row r="147" spans="3:10" x14ac:dyDescent="0.25">
      <c r="C147" s="4">
        <v>6.5</v>
      </c>
      <c r="D147" s="1">
        <v>7.2539999999999993E-2</v>
      </c>
      <c r="E147" s="5">
        <v>5.4940000000000003E-2</v>
      </c>
      <c r="F147" s="1">
        <v>6.5</v>
      </c>
      <c r="G147" s="1">
        <v>6.9239999999999996E-2</v>
      </c>
      <c r="H147" s="1">
        <v>6.9419999999999996E-2</v>
      </c>
      <c r="I147" s="1">
        <v>6.6729999999999998E-2</v>
      </c>
      <c r="J147" s="5">
        <v>6.3339999999999994E-2</v>
      </c>
    </row>
    <row r="148" spans="3:10" x14ac:dyDescent="0.25">
      <c r="C148" s="4">
        <v>6.6</v>
      </c>
      <c r="D148" s="1">
        <v>7.1319999999999995E-2</v>
      </c>
      <c r="E148" s="5">
        <v>5.4100000000000002E-2</v>
      </c>
      <c r="F148" s="1">
        <v>6.6</v>
      </c>
      <c r="G148" s="1">
        <v>6.8239999999999995E-2</v>
      </c>
      <c r="H148" s="1">
        <v>6.8409999999999999E-2</v>
      </c>
      <c r="I148" s="1">
        <v>6.5799999999999997E-2</v>
      </c>
      <c r="J148" s="5">
        <v>6.2530000000000002E-2</v>
      </c>
    </row>
    <row r="149" spans="3:10" x14ac:dyDescent="0.25">
      <c r="C149" s="4">
        <v>6.7</v>
      </c>
      <c r="D149" s="1">
        <v>7.0180000000000006E-2</v>
      </c>
      <c r="E149" s="5">
        <v>5.3269999999999998E-2</v>
      </c>
      <c r="F149" s="1">
        <v>6.7</v>
      </c>
      <c r="G149" s="1">
        <v>6.7290000000000003E-2</v>
      </c>
      <c r="H149" s="1">
        <v>6.7409999999999998E-2</v>
      </c>
      <c r="I149" s="1">
        <v>6.4949999999999994E-2</v>
      </c>
      <c r="J149" s="5">
        <v>6.1690000000000002E-2</v>
      </c>
    </row>
    <row r="150" spans="3:10" x14ac:dyDescent="0.25">
      <c r="C150" s="4">
        <v>6.8</v>
      </c>
      <c r="D150" s="1">
        <v>6.9349999999999995E-2</v>
      </c>
      <c r="E150" s="5">
        <v>5.2499999999999998E-2</v>
      </c>
      <c r="F150" s="1">
        <v>6.8</v>
      </c>
      <c r="G150" s="1">
        <v>6.6339999999999996E-2</v>
      </c>
      <c r="H150" s="1">
        <v>6.6449999999999995E-2</v>
      </c>
      <c r="I150" s="1">
        <v>6.4060000000000006E-2</v>
      </c>
      <c r="J150" s="5">
        <v>6.0909999999999999E-2</v>
      </c>
    </row>
    <row r="151" spans="3:10" x14ac:dyDescent="0.25">
      <c r="C151" s="4">
        <v>6.9</v>
      </c>
      <c r="D151" s="1">
        <v>6.83E-2</v>
      </c>
      <c r="E151" s="5">
        <v>5.1720000000000002E-2</v>
      </c>
      <c r="F151" s="1">
        <v>6.9</v>
      </c>
      <c r="G151" s="1">
        <v>6.547E-2</v>
      </c>
      <c r="H151" s="1">
        <v>6.5519999999999995E-2</v>
      </c>
      <c r="I151" s="1">
        <v>6.3189999999999996E-2</v>
      </c>
      <c r="J151" s="5">
        <v>6.0089999999999998E-2</v>
      </c>
    </row>
    <row r="152" spans="3:10" x14ac:dyDescent="0.25">
      <c r="C152" s="4">
        <v>7</v>
      </c>
      <c r="D152" s="1">
        <v>6.6960000000000006E-2</v>
      </c>
      <c r="E152" s="5">
        <v>5.0950000000000002E-2</v>
      </c>
      <c r="F152" s="1">
        <v>7</v>
      </c>
      <c r="G152" s="1">
        <v>6.4619999999999997E-2</v>
      </c>
      <c r="H152" s="1">
        <v>6.4640000000000003E-2</v>
      </c>
      <c r="I152" s="1">
        <v>6.241E-2</v>
      </c>
      <c r="J152" s="5">
        <v>5.9339999999999997E-2</v>
      </c>
    </row>
    <row r="153" spans="3:10" x14ac:dyDescent="0.25">
      <c r="C153" s="4">
        <v>7.1</v>
      </c>
      <c r="D153" s="1">
        <v>6.6180000000000003E-2</v>
      </c>
      <c r="E153" s="5">
        <v>5.0250000000000003E-2</v>
      </c>
      <c r="F153" s="1">
        <v>7.1</v>
      </c>
      <c r="G153" s="1">
        <v>6.3769999999999993E-2</v>
      </c>
      <c r="H153" s="1">
        <v>6.3850000000000004E-2</v>
      </c>
      <c r="I153" s="1">
        <v>6.1600000000000002E-2</v>
      </c>
      <c r="J153" s="5">
        <v>5.8619999999999998E-2</v>
      </c>
    </row>
    <row r="154" spans="3:10" x14ac:dyDescent="0.25">
      <c r="C154" s="4">
        <v>7.2</v>
      </c>
      <c r="D154" s="1">
        <v>6.5240000000000006E-2</v>
      </c>
      <c r="E154" s="5">
        <v>4.9509999999999998E-2</v>
      </c>
      <c r="F154" s="1">
        <v>7.2</v>
      </c>
      <c r="G154" s="1">
        <v>6.2969999999999998E-2</v>
      </c>
      <c r="H154" s="1">
        <v>6.3009999999999997E-2</v>
      </c>
      <c r="I154" s="1">
        <v>6.0859999999999997E-2</v>
      </c>
      <c r="J154" s="5">
        <v>5.7880000000000001E-2</v>
      </c>
    </row>
    <row r="155" spans="3:10" x14ac:dyDescent="0.25">
      <c r="C155" s="4">
        <v>7.3</v>
      </c>
      <c r="D155" s="1">
        <v>6.4280000000000004E-2</v>
      </c>
      <c r="E155" s="5">
        <v>4.8779999999999997E-2</v>
      </c>
      <c r="F155" s="1">
        <v>7.3</v>
      </c>
      <c r="G155" s="1">
        <v>6.2190000000000002E-2</v>
      </c>
      <c r="H155" s="1">
        <v>6.2239999999999997E-2</v>
      </c>
      <c r="I155" s="1">
        <v>6.0080000000000001E-2</v>
      </c>
      <c r="J155" s="5">
        <v>5.7270000000000001E-2</v>
      </c>
    </row>
    <row r="156" spans="3:10" x14ac:dyDescent="0.25">
      <c r="C156" s="4">
        <v>7.4</v>
      </c>
      <c r="D156" s="1">
        <v>6.3469999999999999E-2</v>
      </c>
      <c r="E156" s="5">
        <v>4.8120000000000003E-2</v>
      </c>
      <c r="F156" s="1">
        <v>7.4</v>
      </c>
      <c r="G156" s="1">
        <v>6.1440000000000002E-2</v>
      </c>
      <c r="H156" s="1">
        <v>6.1460000000000001E-2</v>
      </c>
      <c r="I156" s="1">
        <v>5.9360000000000003E-2</v>
      </c>
      <c r="J156" s="5">
        <v>5.6590000000000001E-2</v>
      </c>
    </row>
    <row r="157" spans="3:10" x14ac:dyDescent="0.25">
      <c r="C157" s="4">
        <v>7.5</v>
      </c>
      <c r="D157" s="1">
        <v>6.2570000000000001E-2</v>
      </c>
      <c r="E157" s="5">
        <v>4.7460000000000002E-2</v>
      </c>
      <c r="F157" s="1">
        <v>7.5</v>
      </c>
      <c r="G157" s="1">
        <v>6.071E-2</v>
      </c>
      <c r="H157" s="1">
        <v>6.0670000000000002E-2</v>
      </c>
      <c r="I157" s="1">
        <v>5.8680000000000003E-2</v>
      </c>
      <c r="J157" s="5">
        <v>5.595E-2</v>
      </c>
    </row>
    <row r="158" spans="3:10" x14ac:dyDescent="0.25">
      <c r="C158" s="4">
        <v>7.6</v>
      </c>
      <c r="D158" s="1">
        <v>6.164E-2</v>
      </c>
      <c r="E158" s="5">
        <v>4.6920000000000003E-2</v>
      </c>
      <c r="F158" s="1">
        <v>7.6</v>
      </c>
      <c r="G158" s="1">
        <v>5.9990000000000002E-2</v>
      </c>
      <c r="H158" s="1">
        <v>5.9909999999999998E-2</v>
      </c>
      <c r="I158" s="1">
        <v>5.8049999999999997E-2</v>
      </c>
      <c r="J158" s="5">
        <v>5.534E-2</v>
      </c>
    </row>
    <row r="159" spans="3:10" x14ac:dyDescent="0.25">
      <c r="C159" s="4">
        <v>7.7</v>
      </c>
      <c r="D159" s="1">
        <v>6.08E-2</v>
      </c>
      <c r="E159" s="5">
        <v>4.6300000000000001E-2</v>
      </c>
      <c r="F159" s="1">
        <v>7.7</v>
      </c>
      <c r="G159" s="1">
        <v>5.9369999999999999E-2</v>
      </c>
      <c r="H159" s="1">
        <v>5.9279999999999999E-2</v>
      </c>
      <c r="I159" s="1">
        <v>5.7410000000000003E-2</v>
      </c>
      <c r="J159" s="5">
        <v>5.4730000000000001E-2</v>
      </c>
    </row>
    <row r="160" spans="3:10" x14ac:dyDescent="0.25">
      <c r="C160" s="4">
        <v>7.8</v>
      </c>
      <c r="D160" s="1">
        <v>6.0109999999999997E-2</v>
      </c>
      <c r="E160" s="5">
        <v>4.5690000000000001E-2</v>
      </c>
      <c r="F160" s="1">
        <v>7.8</v>
      </c>
      <c r="G160" s="1">
        <v>5.8680000000000003E-2</v>
      </c>
      <c r="H160" s="1">
        <v>5.8599999999999999E-2</v>
      </c>
      <c r="I160" s="1">
        <v>5.6759999999999998E-2</v>
      </c>
      <c r="J160" s="5">
        <v>5.4179999999999999E-2</v>
      </c>
    </row>
    <row r="161" spans="3:10" x14ac:dyDescent="0.25">
      <c r="C161" s="4">
        <v>7.9</v>
      </c>
      <c r="D161" s="1">
        <v>5.9429999999999997E-2</v>
      </c>
      <c r="E161" s="5">
        <v>4.514E-2</v>
      </c>
      <c r="F161" s="1">
        <v>7.9</v>
      </c>
      <c r="G161" s="1">
        <v>5.806E-2</v>
      </c>
      <c r="H161" s="1">
        <v>5.7939999999999998E-2</v>
      </c>
      <c r="I161" s="1">
        <v>5.6090000000000001E-2</v>
      </c>
      <c r="J161" s="5">
        <v>5.3650000000000003E-2</v>
      </c>
    </row>
    <row r="162" spans="3:10" x14ac:dyDescent="0.25">
      <c r="C162" s="4">
        <v>8</v>
      </c>
      <c r="D162" s="1">
        <v>5.8479999999999997E-2</v>
      </c>
      <c r="E162" s="5">
        <v>4.4549999999999999E-2</v>
      </c>
      <c r="F162" s="1">
        <v>8</v>
      </c>
      <c r="G162" s="1">
        <v>5.7459999999999997E-2</v>
      </c>
      <c r="H162" s="1">
        <v>5.7290000000000001E-2</v>
      </c>
      <c r="I162" s="1">
        <v>5.5509999999999997E-2</v>
      </c>
      <c r="J162" s="5">
        <v>5.305E-2</v>
      </c>
    </row>
    <row r="163" spans="3:10" x14ac:dyDescent="0.25">
      <c r="C163" s="4">
        <v>8.1</v>
      </c>
      <c r="D163" s="1">
        <v>5.8000000000000003E-2</v>
      </c>
      <c r="E163" s="5">
        <v>4.3999999999999997E-2</v>
      </c>
      <c r="F163" s="1">
        <v>8.1</v>
      </c>
      <c r="G163" s="1">
        <v>5.6849999999999998E-2</v>
      </c>
      <c r="H163" s="1">
        <v>5.6730000000000003E-2</v>
      </c>
      <c r="I163" s="1">
        <v>5.4980000000000001E-2</v>
      </c>
      <c r="J163" s="5">
        <v>5.2499999999999998E-2</v>
      </c>
    </row>
    <row r="164" spans="3:10" x14ac:dyDescent="0.25">
      <c r="C164" s="4">
        <v>8.1999999999999993</v>
      </c>
      <c r="D164" s="1">
        <v>5.7259999999999998E-2</v>
      </c>
      <c r="E164" s="5">
        <v>4.3459999999999999E-2</v>
      </c>
      <c r="F164" s="1">
        <v>8.1999999999999993</v>
      </c>
      <c r="G164" s="1">
        <v>5.6259999999999998E-2</v>
      </c>
      <c r="H164" s="1">
        <v>5.6189999999999997E-2</v>
      </c>
      <c r="I164" s="1">
        <v>5.4379999999999998E-2</v>
      </c>
      <c r="J164" s="5">
        <v>5.2060000000000002E-2</v>
      </c>
    </row>
    <row r="165" spans="3:10" x14ac:dyDescent="0.25">
      <c r="C165" s="4">
        <v>8.3000000000000007</v>
      </c>
      <c r="D165" s="1">
        <v>5.6550000000000003E-2</v>
      </c>
      <c r="E165" s="5">
        <v>4.2939999999999999E-2</v>
      </c>
      <c r="F165" s="1">
        <v>8.3000000000000007</v>
      </c>
      <c r="G165" s="1">
        <v>5.568E-2</v>
      </c>
      <c r="H165" s="1">
        <v>5.5599999999999997E-2</v>
      </c>
      <c r="I165" s="1">
        <v>5.3850000000000002E-2</v>
      </c>
      <c r="J165" s="5">
        <v>5.1520000000000003E-2</v>
      </c>
    </row>
    <row r="166" spans="3:10" x14ac:dyDescent="0.25">
      <c r="C166" s="4">
        <v>8.4</v>
      </c>
      <c r="D166" s="1">
        <v>5.5870000000000003E-2</v>
      </c>
      <c r="E166" s="5">
        <v>4.2450000000000002E-2</v>
      </c>
      <c r="F166" s="1">
        <v>8.4</v>
      </c>
      <c r="G166" s="1">
        <v>5.5160000000000001E-2</v>
      </c>
      <c r="H166" s="1">
        <v>5.5050000000000002E-2</v>
      </c>
      <c r="I166" s="1">
        <v>5.3310000000000003E-2</v>
      </c>
      <c r="J166" s="5">
        <v>5.1020000000000003E-2</v>
      </c>
    </row>
    <row r="167" spans="3:10" x14ac:dyDescent="0.25">
      <c r="C167" s="4">
        <v>8.5</v>
      </c>
      <c r="D167" s="1">
        <v>5.5190000000000003E-2</v>
      </c>
      <c r="E167" s="5">
        <v>4.199E-2</v>
      </c>
      <c r="F167" s="1">
        <v>8.5</v>
      </c>
      <c r="G167" s="1">
        <v>5.4679999999999999E-2</v>
      </c>
      <c r="H167" s="1">
        <v>5.4489999999999997E-2</v>
      </c>
      <c r="I167" s="1">
        <v>5.2749999999999998E-2</v>
      </c>
      <c r="J167" s="5">
        <v>5.0610000000000002E-2</v>
      </c>
    </row>
    <row r="168" spans="3:10" x14ac:dyDescent="0.25">
      <c r="C168" s="4">
        <v>8.6</v>
      </c>
      <c r="D168" s="1">
        <v>5.457E-2</v>
      </c>
      <c r="E168" s="5">
        <v>4.1540000000000001E-2</v>
      </c>
      <c r="F168" s="1">
        <v>8.6</v>
      </c>
      <c r="G168" s="1">
        <v>5.4170000000000003E-2</v>
      </c>
      <c r="H168" s="1">
        <v>5.398E-2</v>
      </c>
      <c r="I168" s="1">
        <v>5.2249999999999998E-2</v>
      </c>
      <c r="J168" s="5">
        <v>5.0119999999999998E-2</v>
      </c>
    </row>
    <row r="169" spans="3:10" x14ac:dyDescent="0.25">
      <c r="C169" s="4">
        <v>8.6999999999999993</v>
      </c>
      <c r="D169" s="1">
        <v>5.391E-2</v>
      </c>
      <c r="E169" s="5">
        <v>4.1099999999999998E-2</v>
      </c>
      <c r="F169" s="1">
        <v>8.6999999999999993</v>
      </c>
      <c r="G169" s="1">
        <v>5.3690000000000002E-2</v>
      </c>
      <c r="H169" s="1">
        <v>5.3510000000000002E-2</v>
      </c>
      <c r="I169" s="1">
        <v>5.1769999999999997E-2</v>
      </c>
      <c r="J169" s="5">
        <v>4.9700000000000001E-2</v>
      </c>
    </row>
    <row r="170" spans="3:10" x14ac:dyDescent="0.25">
      <c r="C170" s="4">
        <v>8.8000000000000007</v>
      </c>
      <c r="D170" s="1">
        <v>5.3280000000000001E-2</v>
      </c>
      <c r="E170" s="5">
        <v>4.0680000000000001E-2</v>
      </c>
      <c r="F170" s="1">
        <v>8.8000000000000007</v>
      </c>
      <c r="G170" s="1">
        <v>5.314E-2</v>
      </c>
      <c r="H170" s="1">
        <v>5.2920000000000002E-2</v>
      </c>
      <c r="I170" s="1">
        <v>5.1290000000000002E-2</v>
      </c>
      <c r="J170" s="5">
        <v>4.9230000000000003E-2</v>
      </c>
    </row>
    <row r="171" spans="3:10" x14ac:dyDescent="0.25">
      <c r="C171" s="4">
        <v>8.9</v>
      </c>
      <c r="D171" s="1">
        <v>5.2650000000000002E-2</v>
      </c>
      <c r="E171" s="5">
        <v>4.0239999999999998E-2</v>
      </c>
      <c r="F171" s="1">
        <v>8.9</v>
      </c>
      <c r="G171" s="1">
        <v>5.2679999999999998E-2</v>
      </c>
      <c r="H171" s="1">
        <v>5.2440000000000001E-2</v>
      </c>
      <c r="I171" s="1">
        <v>5.0770000000000003E-2</v>
      </c>
      <c r="J171" s="5">
        <v>4.8829999999999998E-2</v>
      </c>
    </row>
    <row r="172" spans="3:10" x14ac:dyDescent="0.25">
      <c r="C172" s="4">
        <v>9</v>
      </c>
      <c r="D172" s="1">
        <v>5.2089999999999997E-2</v>
      </c>
      <c r="E172" s="5">
        <v>3.9809999999999998E-2</v>
      </c>
      <c r="F172" s="1">
        <v>9</v>
      </c>
      <c r="G172" s="1">
        <v>5.2260000000000001E-2</v>
      </c>
      <c r="H172" s="1">
        <v>5.1979999999999998E-2</v>
      </c>
      <c r="I172" s="1">
        <v>5.0389999999999997E-2</v>
      </c>
      <c r="J172" s="5">
        <v>4.8439999999999997E-2</v>
      </c>
    </row>
    <row r="173" spans="3:10" x14ac:dyDescent="0.25">
      <c r="C173" s="4">
        <v>9.1</v>
      </c>
      <c r="D173" s="1">
        <v>5.1610000000000003E-2</v>
      </c>
      <c r="E173" s="5">
        <v>3.9390000000000001E-2</v>
      </c>
      <c r="F173" s="1">
        <v>9.1</v>
      </c>
      <c r="G173" s="1">
        <v>5.1830000000000001E-2</v>
      </c>
      <c r="H173" s="1">
        <v>5.1459999999999999E-2</v>
      </c>
      <c r="I173" s="1">
        <v>4.9970000000000001E-2</v>
      </c>
      <c r="J173" s="5">
        <v>4.8079999999999998E-2</v>
      </c>
    </row>
    <row r="174" spans="3:10" x14ac:dyDescent="0.25">
      <c r="C174" s="4">
        <v>9.1999999999999993</v>
      </c>
      <c r="D174" s="1">
        <v>5.1060000000000001E-2</v>
      </c>
      <c r="E174" s="5">
        <v>3.8980000000000001E-2</v>
      </c>
      <c r="F174" s="1">
        <v>9.1999999999999993</v>
      </c>
      <c r="G174" s="1">
        <v>5.1450000000000003E-2</v>
      </c>
      <c r="H174" s="1">
        <v>5.0999999999999997E-2</v>
      </c>
      <c r="I174" s="1">
        <v>4.9529999999999998E-2</v>
      </c>
      <c r="J174" s="5">
        <v>4.7669999999999997E-2</v>
      </c>
    </row>
    <row r="175" spans="3:10" x14ac:dyDescent="0.25">
      <c r="C175" s="4">
        <v>9.3000000000000007</v>
      </c>
      <c r="D175" s="1">
        <v>5.0180000000000002E-2</v>
      </c>
      <c r="E175" s="5">
        <v>3.8559999999999997E-2</v>
      </c>
      <c r="F175" s="1">
        <v>9.3000000000000007</v>
      </c>
      <c r="G175" s="1">
        <v>5.1090000000000003E-2</v>
      </c>
      <c r="H175" s="1">
        <v>5.0569999999999997E-2</v>
      </c>
      <c r="I175" s="1">
        <v>4.9110000000000001E-2</v>
      </c>
      <c r="J175" s="5">
        <v>4.7239999999999997E-2</v>
      </c>
    </row>
    <row r="176" spans="3:10" x14ac:dyDescent="0.25">
      <c r="C176" s="4">
        <v>9.4</v>
      </c>
      <c r="D176" s="1">
        <v>4.9680000000000002E-2</v>
      </c>
      <c r="E176" s="5">
        <v>3.8210000000000001E-2</v>
      </c>
      <c r="F176" s="1">
        <v>9.4</v>
      </c>
      <c r="G176" s="1">
        <v>5.0590000000000003E-2</v>
      </c>
      <c r="H176" s="1">
        <v>5.0110000000000002E-2</v>
      </c>
      <c r="I176" s="1">
        <v>4.8680000000000001E-2</v>
      </c>
      <c r="J176" s="5">
        <v>4.6920000000000003E-2</v>
      </c>
    </row>
    <row r="177" spans="3:10" x14ac:dyDescent="0.25">
      <c r="C177" s="4">
        <v>9.5</v>
      </c>
      <c r="D177" s="1">
        <v>4.947E-2</v>
      </c>
      <c r="E177" s="5">
        <v>3.7839999999999999E-2</v>
      </c>
      <c r="F177" s="1">
        <v>9.5</v>
      </c>
      <c r="G177" s="1">
        <v>5.0229999999999997E-2</v>
      </c>
      <c r="H177" s="1">
        <v>4.972E-2</v>
      </c>
      <c r="I177" s="1">
        <v>4.8280000000000003E-2</v>
      </c>
      <c r="J177" s="5">
        <v>4.65E-2</v>
      </c>
    </row>
    <row r="178" spans="3:10" x14ac:dyDescent="0.25">
      <c r="C178" s="4">
        <v>9.6</v>
      </c>
      <c r="D178" s="1">
        <v>4.9000000000000002E-2</v>
      </c>
      <c r="E178" s="5">
        <v>3.7499999999999999E-2</v>
      </c>
      <c r="F178" s="1">
        <v>9.6</v>
      </c>
      <c r="G178" s="1">
        <v>4.9860000000000002E-2</v>
      </c>
      <c r="H178" s="1">
        <v>4.9250000000000002E-2</v>
      </c>
      <c r="I178" s="1">
        <v>4.786E-2</v>
      </c>
      <c r="J178" s="5">
        <v>4.6240000000000003E-2</v>
      </c>
    </row>
    <row r="179" spans="3:10" x14ac:dyDescent="0.25">
      <c r="C179" s="4">
        <v>9.6999999999999993</v>
      </c>
      <c r="D179" s="1">
        <v>4.8550000000000003E-2</v>
      </c>
      <c r="E179" s="5">
        <v>3.7159999999999999E-2</v>
      </c>
      <c r="F179" s="1">
        <v>9.6999999999999993</v>
      </c>
      <c r="G179" s="1">
        <v>4.9439999999999998E-2</v>
      </c>
      <c r="H179" s="1">
        <v>4.8849999999999998E-2</v>
      </c>
      <c r="I179" s="1">
        <v>4.7500000000000001E-2</v>
      </c>
      <c r="J179" s="5">
        <v>4.5850000000000002E-2</v>
      </c>
    </row>
    <row r="180" spans="3:10" x14ac:dyDescent="0.25">
      <c r="C180" s="4">
        <v>9.8000000000000007</v>
      </c>
      <c r="D180" s="1">
        <v>4.8070000000000002E-2</v>
      </c>
      <c r="E180" s="5">
        <v>3.6839999999999998E-2</v>
      </c>
      <c r="F180" s="1">
        <v>9.8000000000000007</v>
      </c>
      <c r="G180" s="1">
        <v>4.9029999999999997E-2</v>
      </c>
      <c r="H180" s="1">
        <v>4.8500000000000001E-2</v>
      </c>
      <c r="I180" s="1">
        <v>4.718E-2</v>
      </c>
      <c r="J180" s="5">
        <v>4.5580000000000002E-2</v>
      </c>
    </row>
    <row r="181" spans="3:10" x14ac:dyDescent="0.25">
      <c r="C181" s="4">
        <v>9.9</v>
      </c>
      <c r="D181" s="1">
        <v>4.7620000000000003E-2</v>
      </c>
      <c r="E181" s="5">
        <v>3.6510000000000001E-2</v>
      </c>
      <c r="F181" s="1">
        <v>9.9</v>
      </c>
      <c r="G181" s="1">
        <v>4.87E-2</v>
      </c>
      <c r="H181" s="1">
        <v>4.8149999999999998E-2</v>
      </c>
      <c r="I181" s="1">
        <v>4.6809999999999997E-2</v>
      </c>
      <c r="J181" s="5">
        <v>4.5199999999999997E-2</v>
      </c>
    </row>
    <row r="182" spans="3:10" x14ac:dyDescent="0.25">
      <c r="C182" s="4">
        <v>10</v>
      </c>
      <c r="D182" s="1">
        <v>4.7300000000000002E-2</v>
      </c>
      <c r="E182" s="5">
        <v>3.6159999999999998E-2</v>
      </c>
      <c r="F182" s="1">
        <v>10</v>
      </c>
      <c r="G182" s="1">
        <v>4.8370000000000003E-2</v>
      </c>
      <c r="H182" s="1">
        <v>4.777E-2</v>
      </c>
      <c r="I182" s="1">
        <v>4.6440000000000002E-2</v>
      </c>
      <c r="J182" s="5">
        <v>4.4920000000000002E-2</v>
      </c>
    </row>
    <row r="183" spans="3:10" x14ac:dyDescent="0.25">
      <c r="C183" s="4">
        <v>10.199999999999999</v>
      </c>
      <c r="D183" s="1">
        <v>4.6539999999999998E-2</v>
      </c>
      <c r="E183" s="5">
        <v>3.5520000000000003E-2</v>
      </c>
      <c r="F183" s="1">
        <v>10.199999999999999</v>
      </c>
      <c r="G183" s="1">
        <v>4.7669999999999997E-2</v>
      </c>
      <c r="H183" s="1">
        <v>4.7010000000000003E-2</v>
      </c>
      <c r="I183" s="1">
        <v>4.5749999999999999E-2</v>
      </c>
      <c r="J183" s="5">
        <v>4.437E-2</v>
      </c>
    </row>
    <row r="184" spans="3:10" x14ac:dyDescent="0.25">
      <c r="C184" s="4">
        <v>10.4</v>
      </c>
      <c r="D184" s="1">
        <v>4.5809999999999997E-2</v>
      </c>
      <c r="E184" s="5">
        <v>3.4889999999999997E-2</v>
      </c>
      <c r="F184" s="1">
        <v>10.4</v>
      </c>
      <c r="G184" s="1">
        <v>4.7109999999999999E-2</v>
      </c>
      <c r="H184" s="1">
        <v>4.6370000000000001E-2</v>
      </c>
      <c r="I184" s="1">
        <v>4.514E-2</v>
      </c>
      <c r="J184" s="5">
        <v>4.3659999999999997E-2</v>
      </c>
    </row>
    <row r="185" spans="3:10" x14ac:dyDescent="0.25">
      <c r="C185" s="4">
        <v>10.6</v>
      </c>
      <c r="D185" s="1">
        <v>4.5150000000000003E-2</v>
      </c>
      <c r="E185" s="5">
        <v>3.4299999999999997E-2</v>
      </c>
      <c r="F185" s="1">
        <v>10.6</v>
      </c>
      <c r="G185" s="1">
        <v>4.6429999999999999E-2</v>
      </c>
      <c r="H185" s="1">
        <v>4.5760000000000002E-2</v>
      </c>
      <c r="I185" s="1">
        <v>4.446E-2</v>
      </c>
      <c r="J185" s="5">
        <v>4.3150000000000001E-2</v>
      </c>
    </row>
    <row r="186" spans="3:10" x14ac:dyDescent="0.25">
      <c r="C186" s="4">
        <v>10.8</v>
      </c>
      <c r="D186" s="1">
        <v>4.4380000000000003E-2</v>
      </c>
      <c r="E186" s="5">
        <v>3.3770000000000001E-2</v>
      </c>
      <c r="F186" s="1">
        <v>10.8</v>
      </c>
      <c r="G186" s="1">
        <v>4.5879999999999997E-2</v>
      </c>
      <c r="H186" s="1">
        <v>4.5080000000000002E-2</v>
      </c>
      <c r="I186" s="1">
        <v>4.3909999999999998E-2</v>
      </c>
      <c r="J186" s="5">
        <v>4.2680000000000003E-2</v>
      </c>
    </row>
    <row r="187" spans="3:10" x14ac:dyDescent="0.25">
      <c r="C187" s="4">
        <v>11</v>
      </c>
      <c r="D187" s="1">
        <v>4.3709999999999999E-2</v>
      </c>
      <c r="E187" s="5">
        <v>3.3250000000000002E-2</v>
      </c>
      <c r="F187" s="1">
        <v>11</v>
      </c>
      <c r="G187" s="1">
        <v>4.5260000000000002E-2</v>
      </c>
      <c r="H187" s="1">
        <v>4.4240000000000002E-2</v>
      </c>
      <c r="I187" s="1">
        <v>4.3249999999999997E-2</v>
      </c>
      <c r="J187" s="5">
        <v>4.2110000000000002E-2</v>
      </c>
    </row>
    <row r="188" spans="3:10" x14ac:dyDescent="0.25">
      <c r="C188" s="4">
        <v>11.2</v>
      </c>
      <c r="D188" s="1">
        <v>4.3060000000000001E-2</v>
      </c>
      <c r="E188" s="5">
        <v>3.2759999999999997E-2</v>
      </c>
      <c r="F188" s="1">
        <v>11.2</v>
      </c>
      <c r="G188" s="1">
        <v>4.4749999999999998E-2</v>
      </c>
      <c r="H188" s="1">
        <v>4.3470000000000002E-2</v>
      </c>
      <c r="I188" s="1">
        <v>4.2770000000000002E-2</v>
      </c>
      <c r="J188" s="5">
        <v>4.163E-2</v>
      </c>
    </row>
    <row r="189" spans="3:10" x14ac:dyDescent="0.25">
      <c r="C189" s="4">
        <v>11.4</v>
      </c>
      <c r="D189" s="1">
        <v>4.2389999999999997E-2</v>
      </c>
      <c r="E189" s="5">
        <v>3.2259999999999997E-2</v>
      </c>
      <c r="F189" s="1">
        <v>11.4</v>
      </c>
      <c r="G189" s="1">
        <v>4.4299999999999999E-2</v>
      </c>
      <c r="H189" s="1">
        <v>4.2900000000000001E-2</v>
      </c>
      <c r="I189" s="1">
        <v>4.2250000000000003E-2</v>
      </c>
      <c r="J189" s="5">
        <v>4.1119999999999997E-2</v>
      </c>
    </row>
    <row r="190" spans="3:10" x14ac:dyDescent="0.25">
      <c r="C190" s="4">
        <v>11.6</v>
      </c>
      <c r="D190" s="1">
        <v>4.1700000000000001E-2</v>
      </c>
      <c r="E190" s="5">
        <v>3.1809999999999998E-2</v>
      </c>
      <c r="F190" s="1">
        <v>11.6</v>
      </c>
      <c r="G190" s="1">
        <v>4.3819999999999998E-2</v>
      </c>
      <c r="H190" s="1">
        <v>4.2369999999999998E-2</v>
      </c>
      <c r="I190" s="1">
        <v>4.1820000000000003E-2</v>
      </c>
      <c r="J190" s="5">
        <v>4.07E-2</v>
      </c>
    </row>
    <row r="191" spans="3:10" x14ac:dyDescent="0.25">
      <c r="C191" s="4">
        <v>11.8</v>
      </c>
      <c r="D191" s="1">
        <v>4.1279999999999997E-2</v>
      </c>
      <c r="E191" s="5">
        <v>3.134E-2</v>
      </c>
      <c r="F191" s="1">
        <v>11.8</v>
      </c>
      <c r="G191" s="1">
        <v>4.3339999999999997E-2</v>
      </c>
      <c r="H191" s="1">
        <v>4.1959999999999997E-2</v>
      </c>
      <c r="I191" s="1">
        <v>4.1369999999999997E-2</v>
      </c>
      <c r="J191" s="5">
        <v>4.0250000000000001E-2</v>
      </c>
    </row>
    <row r="192" spans="3:10" x14ac:dyDescent="0.25">
      <c r="C192" s="4">
        <v>12</v>
      </c>
      <c r="D192" s="1">
        <v>4.061E-2</v>
      </c>
      <c r="E192" s="5">
        <v>3.091E-2</v>
      </c>
      <c r="F192" s="1">
        <v>12</v>
      </c>
      <c r="G192" s="1">
        <v>4.2880000000000001E-2</v>
      </c>
      <c r="H192" s="1">
        <v>4.1590000000000002E-2</v>
      </c>
      <c r="I192" s="1">
        <v>4.095E-2</v>
      </c>
      <c r="J192" s="5">
        <v>3.9899999999999998E-2</v>
      </c>
    </row>
    <row r="193" spans="3:10" x14ac:dyDescent="0.25">
      <c r="C193" s="4">
        <v>12.2</v>
      </c>
      <c r="D193" s="1">
        <v>4.0349999999999997E-2</v>
      </c>
      <c r="E193" s="5">
        <v>3.0470000000000001E-2</v>
      </c>
      <c r="F193" s="1">
        <v>12.2</v>
      </c>
      <c r="G193" s="1">
        <v>4.2459999999999998E-2</v>
      </c>
      <c r="H193" s="1">
        <v>4.1180000000000001E-2</v>
      </c>
      <c r="I193" s="1">
        <v>4.0529999999999997E-2</v>
      </c>
      <c r="J193" s="5">
        <v>3.9469999999999998E-2</v>
      </c>
    </row>
    <row r="194" spans="3:10" x14ac:dyDescent="0.25">
      <c r="C194" s="4">
        <v>12.4</v>
      </c>
      <c r="D194" s="1">
        <v>3.9789999999999999E-2</v>
      </c>
      <c r="E194" s="5">
        <v>3.0089999999999999E-2</v>
      </c>
      <c r="F194" s="1">
        <v>12.4</v>
      </c>
      <c r="G194" s="1">
        <v>4.2090000000000002E-2</v>
      </c>
      <c r="H194" s="1">
        <v>4.0800000000000003E-2</v>
      </c>
      <c r="I194" s="1">
        <v>4.0189999999999997E-2</v>
      </c>
      <c r="J194" s="5">
        <v>3.909E-2</v>
      </c>
    </row>
    <row r="195" spans="3:10" x14ac:dyDescent="0.25">
      <c r="C195" s="4">
        <v>12.6</v>
      </c>
      <c r="D195" s="1">
        <v>3.9289999999999999E-2</v>
      </c>
      <c r="E195" s="5">
        <v>2.972E-2</v>
      </c>
      <c r="F195" s="1">
        <v>12.6</v>
      </c>
      <c r="G195" s="1">
        <v>4.1709999999999997E-2</v>
      </c>
      <c r="H195" s="1">
        <v>4.0410000000000001E-2</v>
      </c>
      <c r="I195" s="1">
        <v>3.9820000000000001E-2</v>
      </c>
      <c r="J195" s="5">
        <v>3.8739999999999997E-2</v>
      </c>
    </row>
    <row r="196" spans="3:10" x14ac:dyDescent="0.25">
      <c r="C196" s="4">
        <v>12.8</v>
      </c>
      <c r="D196" s="1">
        <v>3.8719999999999997E-2</v>
      </c>
      <c r="E196" s="5">
        <v>2.9360000000000001E-2</v>
      </c>
      <c r="F196" s="1">
        <v>12.8</v>
      </c>
      <c r="G196" s="1">
        <v>4.1320000000000003E-2</v>
      </c>
      <c r="H196" s="1">
        <v>4.0160000000000001E-2</v>
      </c>
      <c r="I196" s="1">
        <v>3.9510000000000003E-2</v>
      </c>
      <c r="J196" s="5">
        <v>3.8490000000000003E-2</v>
      </c>
    </row>
    <row r="197" spans="3:10" x14ac:dyDescent="0.25">
      <c r="C197" s="4">
        <v>13</v>
      </c>
      <c r="D197" s="1">
        <v>3.8170000000000003E-2</v>
      </c>
      <c r="E197" s="5">
        <v>2.904E-2</v>
      </c>
      <c r="F197" s="1">
        <v>13</v>
      </c>
      <c r="G197" s="1">
        <v>4.0919999999999998E-2</v>
      </c>
      <c r="H197" s="1">
        <v>3.9809999999999998E-2</v>
      </c>
      <c r="I197" s="1">
        <v>3.916E-2</v>
      </c>
      <c r="J197" s="5">
        <v>3.8190000000000002E-2</v>
      </c>
    </row>
    <row r="198" spans="3:10" x14ac:dyDescent="0.25">
      <c r="C198" s="4">
        <v>13.2</v>
      </c>
      <c r="D198" s="1">
        <v>3.7650000000000003E-2</v>
      </c>
      <c r="E198" s="5">
        <v>2.87E-2</v>
      </c>
      <c r="F198" s="1">
        <v>13.2</v>
      </c>
      <c r="G198" s="1">
        <v>4.0579999999999998E-2</v>
      </c>
      <c r="H198" s="1">
        <v>3.9539999999999999E-2</v>
      </c>
      <c r="I198" s="1">
        <v>3.8809999999999997E-2</v>
      </c>
      <c r="J198" s="5">
        <v>3.7900000000000003E-2</v>
      </c>
    </row>
    <row r="199" spans="3:10" x14ac:dyDescent="0.25">
      <c r="C199" s="4">
        <v>13.4</v>
      </c>
      <c r="D199" s="1">
        <v>3.7220000000000003E-2</v>
      </c>
      <c r="E199" s="5">
        <v>2.8379999999999999E-2</v>
      </c>
      <c r="F199" s="1">
        <v>13.4</v>
      </c>
      <c r="G199" s="1">
        <v>4.0239999999999998E-2</v>
      </c>
      <c r="H199" s="1">
        <v>3.918E-2</v>
      </c>
      <c r="I199" s="1">
        <v>3.8510000000000003E-2</v>
      </c>
      <c r="J199" s="5">
        <v>3.7600000000000001E-2</v>
      </c>
    </row>
    <row r="200" spans="3:10" x14ac:dyDescent="0.25">
      <c r="C200" s="4">
        <v>13.6</v>
      </c>
      <c r="D200" s="1">
        <v>3.6749999999999998E-2</v>
      </c>
      <c r="E200" s="5">
        <v>2.809E-2</v>
      </c>
      <c r="F200" s="1">
        <v>13.6</v>
      </c>
      <c r="G200" s="1">
        <v>3.9949999999999999E-2</v>
      </c>
      <c r="H200" s="1">
        <v>3.8870000000000002E-2</v>
      </c>
      <c r="I200" s="1">
        <v>3.8219999999999997E-2</v>
      </c>
      <c r="J200" s="5">
        <v>3.7289999999999997E-2</v>
      </c>
    </row>
    <row r="201" spans="3:10" x14ac:dyDescent="0.25">
      <c r="C201" s="4">
        <v>13.8</v>
      </c>
      <c r="D201" s="1">
        <v>3.6420000000000001E-2</v>
      </c>
      <c r="E201" s="5">
        <v>2.775E-2</v>
      </c>
      <c r="F201" s="1">
        <v>13.8</v>
      </c>
      <c r="G201" s="1">
        <v>3.9609999999999999E-2</v>
      </c>
      <c r="H201" s="1">
        <v>3.8670000000000003E-2</v>
      </c>
      <c r="I201" s="1">
        <v>3.7859999999999998E-2</v>
      </c>
      <c r="J201" s="5">
        <v>3.7019999999999997E-2</v>
      </c>
    </row>
    <row r="202" spans="3:10" x14ac:dyDescent="0.25">
      <c r="C202" s="4">
        <v>14</v>
      </c>
      <c r="D202" s="1">
        <v>3.603E-2</v>
      </c>
      <c r="E202" s="5">
        <v>2.7459999999999998E-2</v>
      </c>
      <c r="F202" s="1">
        <v>14</v>
      </c>
      <c r="G202" s="1">
        <v>3.9350000000000003E-2</v>
      </c>
      <c r="H202" s="1">
        <v>3.832E-2</v>
      </c>
      <c r="I202" s="1">
        <v>3.7609999999999998E-2</v>
      </c>
      <c r="J202" s="5">
        <v>3.6790000000000003E-2</v>
      </c>
    </row>
    <row r="203" spans="3:10" x14ac:dyDescent="0.25">
      <c r="C203" s="4">
        <v>14.2</v>
      </c>
      <c r="D203" s="1">
        <v>3.5790000000000002E-2</v>
      </c>
      <c r="E203" s="5">
        <v>2.717E-2</v>
      </c>
      <c r="F203" s="1">
        <v>14.2</v>
      </c>
      <c r="G203" s="1">
        <v>3.9050000000000001E-2</v>
      </c>
      <c r="H203" s="1">
        <v>3.8059999999999997E-2</v>
      </c>
      <c r="I203" s="1">
        <v>3.7359999999999997E-2</v>
      </c>
      <c r="J203" s="5">
        <v>3.653E-2</v>
      </c>
    </row>
    <row r="204" spans="3:10" x14ac:dyDescent="0.25">
      <c r="C204" s="4">
        <v>14.4</v>
      </c>
      <c r="D204" s="1">
        <v>3.533E-2</v>
      </c>
      <c r="E204" s="5">
        <v>2.6890000000000001E-2</v>
      </c>
      <c r="F204" s="1">
        <v>14.4</v>
      </c>
      <c r="G204" s="1">
        <v>3.875E-2</v>
      </c>
      <c r="H204" s="1">
        <v>3.7769999999999998E-2</v>
      </c>
      <c r="I204" s="1">
        <v>3.7100000000000001E-2</v>
      </c>
      <c r="J204" s="5">
        <v>3.6290000000000003E-2</v>
      </c>
    </row>
    <row r="205" spans="3:10" x14ac:dyDescent="0.25">
      <c r="C205" s="4">
        <v>14.6</v>
      </c>
      <c r="D205" s="1">
        <v>3.4959999999999998E-2</v>
      </c>
      <c r="E205" s="5">
        <v>2.6630000000000001E-2</v>
      </c>
      <c r="F205" s="1">
        <v>14.6</v>
      </c>
      <c r="G205" s="1">
        <v>3.85E-2</v>
      </c>
      <c r="H205" s="1">
        <v>3.7519999999999998E-2</v>
      </c>
      <c r="I205" s="1">
        <v>3.6830000000000002E-2</v>
      </c>
      <c r="J205" s="5">
        <v>3.603E-2</v>
      </c>
    </row>
    <row r="206" spans="3:10" x14ac:dyDescent="0.25">
      <c r="C206" s="4">
        <v>14.8</v>
      </c>
      <c r="D206" s="1">
        <v>3.4639999999999997E-2</v>
      </c>
      <c r="E206" s="5">
        <v>2.6370000000000001E-2</v>
      </c>
      <c r="F206" s="1">
        <v>14.8</v>
      </c>
      <c r="G206" s="1">
        <v>3.823E-2</v>
      </c>
      <c r="H206" s="1">
        <v>3.7220000000000003E-2</v>
      </c>
      <c r="I206" s="1">
        <v>3.6540000000000003E-2</v>
      </c>
      <c r="J206" s="5">
        <v>3.5819999999999998E-2</v>
      </c>
    </row>
    <row r="207" spans="3:10" x14ac:dyDescent="0.25">
      <c r="C207" s="4">
        <v>15</v>
      </c>
      <c r="D207" s="1">
        <v>3.4410000000000003E-2</v>
      </c>
      <c r="E207" s="5">
        <v>2.615E-2</v>
      </c>
      <c r="F207" s="1">
        <v>15</v>
      </c>
      <c r="G207" s="1">
        <v>3.7969999999999997E-2</v>
      </c>
      <c r="H207" s="1">
        <v>3.6889999999999999E-2</v>
      </c>
      <c r="I207" s="1">
        <v>3.6330000000000001E-2</v>
      </c>
      <c r="J207" s="5">
        <v>3.5569999999999997E-2</v>
      </c>
    </row>
    <row r="208" spans="3:10" x14ac:dyDescent="0.25">
      <c r="C208" s="4">
        <v>15.2</v>
      </c>
      <c r="D208" s="1">
        <v>3.3950000000000001E-2</v>
      </c>
      <c r="E208" s="5">
        <v>2.5989999999999999E-2</v>
      </c>
      <c r="F208" s="1">
        <v>15.2</v>
      </c>
      <c r="G208" s="1">
        <v>3.7740000000000003E-2</v>
      </c>
      <c r="H208" s="1">
        <v>3.671E-2</v>
      </c>
      <c r="I208" s="1">
        <v>3.61E-2</v>
      </c>
      <c r="J208" s="5">
        <v>3.5369999999999999E-2</v>
      </c>
    </row>
    <row r="209" spans="3:10" x14ac:dyDescent="0.25">
      <c r="C209" s="4">
        <v>15.4</v>
      </c>
      <c r="D209" s="1">
        <v>3.3669999999999999E-2</v>
      </c>
      <c r="E209" s="5">
        <v>2.579E-2</v>
      </c>
      <c r="F209" s="1">
        <v>15.4</v>
      </c>
      <c r="G209" s="1">
        <v>3.7519999999999998E-2</v>
      </c>
      <c r="H209" s="1">
        <v>3.6470000000000002E-2</v>
      </c>
      <c r="I209" s="1">
        <v>3.5869999999999999E-2</v>
      </c>
      <c r="J209" s="5">
        <v>3.517E-2</v>
      </c>
    </row>
    <row r="210" spans="3:10" x14ac:dyDescent="0.25">
      <c r="C210" s="4">
        <v>15.6</v>
      </c>
      <c r="D210" s="1">
        <v>3.3340000000000002E-2</v>
      </c>
      <c r="E210" s="5">
        <v>2.5569999999999999E-2</v>
      </c>
      <c r="F210" s="1">
        <v>15.6</v>
      </c>
      <c r="G210" s="1">
        <v>3.7289999999999997E-2</v>
      </c>
      <c r="H210" s="1">
        <v>3.6260000000000001E-2</v>
      </c>
      <c r="I210" s="1">
        <v>3.5650000000000001E-2</v>
      </c>
      <c r="J210" s="5">
        <v>3.4950000000000002E-2</v>
      </c>
    </row>
    <row r="211" spans="3:10" x14ac:dyDescent="0.25">
      <c r="C211" s="4">
        <v>15.8</v>
      </c>
      <c r="D211" s="1">
        <v>3.3009999999999998E-2</v>
      </c>
      <c r="E211" s="5">
        <v>2.5340000000000001E-2</v>
      </c>
      <c r="F211" s="1">
        <v>15.8</v>
      </c>
      <c r="G211" s="1">
        <v>3.7060000000000003E-2</v>
      </c>
      <c r="H211" s="1">
        <v>3.6080000000000001E-2</v>
      </c>
      <c r="I211" s="1">
        <v>3.5450000000000002E-2</v>
      </c>
      <c r="J211" s="5">
        <v>3.4750000000000003E-2</v>
      </c>
    </row>
    <row r="212" spans="3:10" x14ac:dyDescent="0.25">
      <c r="C212" s="4">
        <v>16</v>
      </c>
      <c r="D212" s="1">
        <v>3.27E-2</v>
      </c>
      <c r="E212" s="5">
        <v>2.513E-2</v>
      </c>
      <c r="F212" s="1">
        <v>16</v>
      </c>
      <c r="G212" s="1">
        <v>3.6889999999999999E-2</v>
      </c>
      <c r="H212" s="1">
        <v>3.5880000000000002E-2</v>
      </c>
      <c r="I212" s="1">
        <v>3.5310000000000001E-2</v>
      </c>
      <c r="J212" s="5">
        <v>3.4569999999999997E-2</v>
      </c>
    </row>
    <row r="213" spans="3:10" x14ac:dyDescent="0.25">
      <c r="C213" s="4">
        <v>16.2</v>
      </c>
      <c r="D213" s="1">
        <v>3.2460000000000003E-2</v>
      </c>
      <c r="E213" s="5">
        <v>2.494E-2</v>
      </c>
      <c r="F213" s="1">
        <v>16.2</v>
      </c>
      <c r="G213" s="1">
        <v>3.6670000000000001E-2</v>
      </c>
      <c r="H213" s="1">
        <v>3.5619999999999999E-2</v>
      </c>
      <c r="I213" s="1">
        <v>3.5099999999999999E-2</v>
      </c>
      <c r="J213" s="5">
        <v>3.4419999999999999E-2</v>
      </c>
    </row>
    <row r="214" spans="3:10" x14ac:dyDescent="0.25">
      <c r="C214" s="4">
        <v>16.399999999999999</v>
      </c>
      <c r="D214" s="1">
        <v>3.2190000000000003E-2</v>
      </c>
      <c r="E214" s="5">
        <v>2.4740000000000002E-2</v>
      </c>
      <c r="F214" s="1">
        <v>16.399999999999999</v>
      </c>
      <c r="G214" s="1">
        <v>3.6479999999999999E-2</v>
      </c>
      <c r="H214" s="1">
        <v>3.5450000000000002E-2</v>
      </c>
      <c r="I214" s="1">
        <v>3.49E-2</v>
      </c>
      <c r="J214" s="5">
        <v>3.4209999999999997E-2</v>
      </c>
    </row>
    <row r="215" spans="3:10" x14ac:dyDescent="0.25">
      <c r="C215" s="4">
        <v>16.600000000000001</v>
      </c>
      <c r="D215" s="1">
        <v>3.1949999999999999E-2</v>
      </c>
      <c r="E215" s="5">
        <v>2.4549999999999999E-2</v>
      </c>
      <c r="F215" s="1">
        <v>16.600000000000001</v>
      </c>
      <c r="G215" s="1">
        <v>3.6290000000000003E-2</v>
      </c>
      <c r="H215" s="1">
        <v>3.526E-2</v>
      </c>
      <c r="I215" s="1">
        <v>3.4770000000000002E-2</v>
      </c>
      <c r="J215" s="5">
        <v>3.4049999999999997E-2</v>
      </c>
    </row>
    <row r="216" spans="3:10" x14ac:dyDescent="0.25">
      <c r="C216" s="4">
        <v>16.8</v>
      </c>
      <c r="D216" s="1">
        <v>3.1629999999999998E-2</v>
      </c>
      <c r="E216" s="5">
        <v>2.4400000000000002E-2</v>
      </c>
      <c r="F216" s="1">
        <v>16.8</v>
      </c>
      <c r="G216" s="1">
        <v>3.6060000000000002E-2</v>
      </c>
      <c r="H216" s="1">
        <v>3.5060000000000001E-2</v>
      </c>
      <c r="I216" s="1">
        <v>3.4590000000000003E-2</v>
      </c>
      <c r="J216" s="5">
        <v>3.3910000000000003E-2</v>
      </c>
    </row>
    <row r="217" spans="3:10" x14ac:dyDescent="0.25">
      <c r="C217" s="4">
        <v>17</v>
      </c>
      <c r="D217" s="1">
        <v>3.1460000000000002E-2</v>
      </c>
      <c r="E217" s="5">
        <v>2.4250000000000001E-2</v>
      </c>
      <c r="F217" s="1">
        <v>17</v>
      </c>
      <c r="G217" s="1">
        <v>3.5889999999999998E-2</v>
      </c>
      <c r="H217" s="1">
        <v>3.49E-2</v>
      </c>
      <c r="I217" s="1">
        <v>3.4410000000000003E-2</v>
      </c>
      <c r="J217" s="5">
        <v>3.3730000000000003E-2</v>
      </c>
    </row>
    <row r="218" spans="3:10" x14ac:dyDescent="0.25">
      <c r="C218" s="4">
        <v>17.2</v>
      </c>
      <c r="D218" s="1">
        <v>3.108E-2</v>
      </c>
      <c r="E218" s="5">
        <v>2.409E-2</v>
      </c>
      <c r="F218" s="1">
        <v>17.2</v>
      </c>
      <c r="G218" s="1">
        <v>3.5700000000000003E-2</v>
      </c>
      <c r="H218" s="1">
        <v>3.4720000000000001E-2</v>
      </c>
      <c r="I218" s="1">
        <v>3.424E-2</v>
      </c>
      <c r="J218" s="5">
        <v>3.363E-2</v>
      </c>
    </row>
    <row r="219" spans="3:10" x14ac:dyDescent="0.25">
      <c r="C219" s="4">
        <v>17.399999999999999</v>
      </c>
      <c r="D219" s="1">
        <v>3.0790000000000001E-2</v>
      </c>
      <c r="E219" s="5">
        <v>2.3939999999999999E-2</v>
      </c>
      <c r="F219" s="1">
        <v>17.399999999999999</v>
      </c>
      <c r="G219" s="1">
        <v>3.5540000000000002E-2</v>
      </c>
      <c r="H219" s="1">
        <v>3.4520000000000002E-2</v>
      </c>
      <c r="I219" s="1">
        <v>3.4110000000000001E-2</v>
      </c>
      <c r="J219" s="5">
        <v>3.3410000000000002E-2</v>
      </c>
    </row>
    <row r="220" spans="3:10" x14ac:dyDescent="0.25">
      <c r="C220" s="4">
        <v>17.600000000000001</v>
      </c>
      <c r="D220" s="1">
        <v>3.065E-2</v>
      </c>
      <c r="E220" s="5">
        <v>2.376E-2</v>
      </c>
      <c r="F220" s="1">
        <v>17.600000000000001</v>
      </c>
      <c r="G220" s="1">
        <v>3.5409999999999997E-2</v>
      </c>
      <c r="H220" s="1">
        <v>3.4380000000000001E-2</v>
      </c>
      <c r="I220" s="1">
        <v>3.3919999999999999E-2</v>
      </c>
      <c r="J220" s="5">
        <v>3.3320000000000002E-2</v>
      </c>
    </row>
    <row r="221" spans="3:10" x14ac:dyDescent="0.25">
      <c r="C221" s="4">
        <v>17.8</v>
      </c>
      <c r="D221" s="1">
        <v>3.0280000000000001E-2</v>
      </c>
      <c r="E221" s="5">
        <v>2.3619999999999999E-2</v>
      </c>
      <c r="F221" s="1">
        <v>17.8</v>
      </c>
      <c r="G221" s="1">
        <v>3.524E-2</v>
      </c>
      <c r="H221" s="1">
        <v>3.424E-2</v>
      </c>
      <c r="I221" s="1">
        <v>3.3820000000000003E-2</v>
      </c>
      <c r="J221" s="5">
        <v>3.3180000000000001E-2</v>
      </c>
    </row>
    <row r="222" spans="3:10" x14ac:dyDescent="0.25">
      <c r="C222" s="4">
        <v>18</v>
      </c>
      <c r="D222" s="1">
        <v>3.0089999999999999E-2</v>
      </c>
      <c r="E222" s="5">
        <v>2.3429999999999999E-2</v>
      </c>
      <c r="F222" s="1">
        <v>18</v>
      </c>
      <c r="G222" s="1">
        <v>3.5090000000000003E-2</v>
      </c>
      <c r="H222" s="1">
        <v>3.4049999999999997E-2</v>
      </c>
      <c r="I222" s="1">
        <v>3.3640000000000003E-2</v>
      </c>
      <c r="J222" s="5">
        <v>3.304E-2</v>
      </c>
    </row>
    <row r="223" spans="3:10" x14ac:dyDescent="0.25">
      <c r="C223" s="4">
        <v>18.2</v>
      </c>
      <c r="D223" s="1">
        <v>2.981E-2</v>
      </c>
      <c r="E223" s="5">
        <v>2.333E-2</v>
      </c>
      <c r="F223" s="1">
        <v>18.2</v>
      </c>
      <c r="G223" s="1">
        <v>3.49E-2</v>
      </c>
      <c r="H223" s="1">
        <v>3.3959999999999997E-2</v>
      </c>
      <c r="I223" s="1">
        <v>3.3520000000000001E-2</v>
      </c>
      <c r="J223" s="5">
        <v>3.2910000000000002E-2</v>
      </c>
    </row>
    <row r="224" spans="3:10" x14ac:dyDescent="0.25">
      <c r="C224" s="4">
        <v>18.399999999999999</v>
      </c>
      <c r="D224" s="1">
        <v>2.9600000000000001E-2</v>
      </c>
      <c r="E224" s="5">
        <v>2.3230000000000001E-2</v>
      </c>
      <c r="F224" s="1">
        <v>18.399999999999999</v>
      </c>
      <c r="G224" s="1">
        <v>3.4790000000000001E-2</v>
      </c>
      <c r="H224" s="1">
        <v>3.3759999999999998E-2</v>
      </c>
      <c r="I224" s="1">
        <v>3.3329999999999999E-2</v>
      </c>
      <c r="J224" s="5">
        <v>3.279E-2</v>
      </c>
    </row>
    <row r="225" spans="3:10" x14ac:dyDescent="0.25">
      <c r="C225" s="4">
        <v>18.600000000000001</v>
      </c>
      <c r="D225" s="1">
        <v>2.9360000000000001E-2</v>
      </c>
      <c r="E225" s="5">
        <v>2.3060000000000001E-2</v>
      </c>
      <c r="F225" s="1">
        <v>18.600000000000001</v>
      </c>
      <c r="G225" s="1">
        <v>3.4630000000000001E-2</v>
      </c>
      <c r="H225" s="1">
        <v>3.3649999999999999E-2</v>
      </c>
      <c r="I225" s="1">
        <v>3.3270000000000001E-2</v>
      </c>
      <c r="J225" s="5">
        <v>3.2680000000000001E-2</v>
      </c>
    </row>
    <row r="226" spans="3:10" x14ac:dyDescent="0.25">
      <c r="C226" s="4">
        <v>18.8</v>
      </c>
      <c r="D226" s="1">
        <v>2.9159999999999998E-2</v>
      </c>
      <c r="E226" s="5">
        <v>2.291E-2</v>
      </c>
      <c r="F226" s="1">
        <v>18.8</v>
      </c>
      <c r="G226" s="1">
        <v>3.4500000000000003E-2</v>
      </c>
      <c r="H226" s="1">
        <v>3.3509999999999998E-2</v>
      </c>
      <c r="I226" s="1">
        <v>3.3119999999999997E-2</v>
      </c>
      <c r="J226" s="5">
        <v>3.2570000000000002E-2</v>
      </c>
    </row>
    <row r="227" spans="3:10" x14ac:dyDescent="0.25">
      <c r="C227" s="4">
        <v>19</v>
      </c>
      <c r="D227" s="1">
        <v>2.894E-2</v>
      </c>
      <c r="E227" s="5">
        <v>2.2839999999999999E-2</v>
      </c>
      <c r="F227" s="1">
        <v>19</v>
      </c>
      <c r="G227" s="1">
        <v>3.4369999999999998E-2</v>
      </c>
      <c r="H227" s="1">
        <v>3.3369999999999997E-2</v>
      </c>
      <c r="I227" s="1">
        <v>3.2989999999999998E-2</v>
      </c>
      <c r="J227" s="5">
        <v>3.2460000000000003E-2</v>
      </c>
    </row>
    <row r="228" spans="3:10" x14ac:dyDescent="0.25">
      <c r="C228" s="4">
        <v>19.2</v>
      </c>
      <c r="D228" s="1">
        <v>2.8840000000000001E-2</v>
      </c>
      <c r="E228" s="5">
        <v>2.2710000000000001E-2</v>
      </c>
      <c r="F228" s="1">
        <v>19.2</v>
      </c>
      <c r="G228" s="1">
        <v>3.4290000000000001E-2</v>
      </c>
      <c r="H228" s="1">
        <v>3.3230000000000003E-2</v>
      </c>
      <c r="I228" s="1">
        <v>3.2910000000000002E-2</v>
      </c>
      <c r="J228" s="5">
        <v>3.227E-2</v>
      </c>
    </row>
    <row r="229" spans="3:10" x14ac:dyDescent="0.25">
      <c r="C229" s="4">
        <v>19.399999999999999</v>
      </c>
      <c r="D229" s="1">
        <v>2.8549999999999999E-2</v>
      </c>
      <c r="E229" s="5">
        <v>2.2610000000000002E-2</v>
      </c>
      <c r="F229" s="1">
        <v>19.399999999999999</v>
      </c>
      <c r="G229" s="1">
        <v>3.4169999999999999E-2</v>
      </c>
      <c r="H229" s="1">
        <v>3.3099999999999997E-2</v>
      </c>
      <c r="I229" s="1">
        <v>3.2759999999999997E-2</v>
      </c>
      <c r="J229" s="5">
        <v>3.2219999999999999E-2</v>
      </c>
    </row>
    <row r="230" spans="3:10" x14ac:dyDescent="0.25">
      <c r="C230" s="4">
        <v>19.600000000000001</v>
      </c>
      <c r="D230" s="1">
        <v>2.844E-2</v>
      </c>
      <c r="E230" s="5">
        <v>2.248E-2</v>
      </c>
      <c r="F230" s="1">
        <v>19.600000000000001</v>
      </c>
      <c r="G230" s="1">
        <v>3.4049999999999997E-2</v>
      </c>
      <c r="H230" s="1">
        <v>3.2969999999999999E-2</v>
      </c>
      <c r="I230" s="1">
        <v>3.2649999999999998E-2</v>
      </c>
      <c r="J230" s="5">
        <v>3.209E-2</v>
      </c>
    </row>
    <row r="231" spans="3:10" x14ac:dyDescent="0.25">
      <c r="C231" s="4">
        <v>19.8</v>
      </c>
      <c r="D231" s="1">
        <v>2.8299999999999999E-2</v>
      </c>
      <c r="E231" s="5">
        <v>2.2370000000000001E-2</v>
      </c>
      <c r="F231" s="1">
        <v>19.8</v>
      </c>
      <c r="G231" s="1">
        <v>3.397E-2</v>
      </c>
      <c r="H231" s="1">
        <v>3.2899999999999999E-2</v>
      </c>
      <c r="I231" s="1">
        <v>3.2530000000000003E-2</v>
      </c>
      <c r="J231" s="5">
        <v>3.1989999999999998E-2</v>
      </c>
    </row>
    <row r="232" spans="3:10" x14ac:dyDescent="0.25">
      <c r="C232" s="4">
        <v>20</v>
      </c>
      <c r="D232" s="1">
        <v>2.8139999999999998E-2</v>
      </c>
      <c r="E232" s="5">
        <v>2.223E-2</v>
      </c>
      <c r="F232" s="1">
        <v>20</v>
      </c>
      <c r="G232" s="1">
        <v>3.381E-2</v>
      </c>
      <c r="H232" s="1">
        <v>3.2759999999999997E-2</v>
      </c>
      <c r="I232" s="1">
        <v>3.2419999999999997E-2</v>
      </c>
      <c r="J232" s="5">
        <v>3.1879999999999999E-2</v>
      </c>
    </row>
    <row r="233" spans="3:10" x14ac:dyDescent="0.25">
      <c r="C233" s="4">
        <v>20.2</v>
      </c>
      <c r="D233" s="1">
        <v>2.7980000000000001E-2</v>
      </c>
      <c r="E233" s="5">
        <v>2.2159999999999999E-2</v>
      </c>
      <c r="F233" s="1">
        <v>20.2</v>
      </c>
      <c r="G233" s="1">
        <v>3.3709999999999997E-2</v>
      </c>
      <c r="H233" s="1">
        <v>3.2649999999999998E-2</v>
      </c>
      <c r="I233" s="1">
        <v>3.2320000000000002E-2</v>
      </c>
      <c r="J233" s="5">
        <v>3.1820000000000001E-2</v>
      </c>
    </row>
    <row r="234" spans="3:10" x14ac:dyDescent="0.25">
      <c r="C234" s="4">
        <v>20.399999999999999</v>
      </c>
      <c r="D234" s="1">
        <v>2.7820000000000001E-2</v>
      </c>
      <c r="E234" s="5">
        <v>2.2040000000000001E-2</v>
      </c>
      <c r="F234" s="1">
        <v>20.399999999999999</v>
      </c>
      <c r="G234" s="1">
        <v>3.363E-2</v>
      </c>
      <c r="H234" s="1">
        <v>3.2509999999999997E-2</v>
      </c>
      <c r="I234" s="1">
        <v>3.2210000000000003E-2</v>
      </c>
      <c r="J234" s="5">
        <v>3.1699999999999999E-2</v>
      </c>
    </row>
    <row r="235" spans="3:10" x14ac:dyDescent="0.25">
      <c r="C235" s="4">
        <v>20.6</v>
      </c>
      <c r="D235" s="1">
        <v>2.7709999999999999E-2</v>
      </c>
      <c r="E235" s="5">
        <v>2.1950000000000001E-2</v>
      </c>
      <c r="F235" s="1">
        <v>20.6</v>
      </c>
      <c r="G235" s="1">
        <v>3.3520000000000001E-2</v>
      </c>
      <c r="H235" s="1">
        <v>3.2399999999999998E-2</v>
      </c>
      <c r="I235" s="1">
        <v>3.2120000000000003E-2</v>
      </c>
      <c r="J235" s="5">
        <v>3.1579999999999997E-2</v>
      </c>
    </row>
    <row r="236" spans="3:10" x14ac:dyDescent="0.25">
      <c r="C236" s="4">
        <v>20.8</v>
      </c>
      <c r="D236" s="1">
        <v>2.7560000000000001E-2</v>
      </c>
      <c r="E236" s="5">
        <v>2.1909999999999999E-2</v>
      </c>
      <c r="F236" s="1">
        <v>20.8</v>
      </c>
      <c r="G236" s="1">
        <v>3.3439999999999998E-2</v>
      </c>
      <c r="H236" s="1">
        <v>3.2340000000000001E-2</v>
      </c>
      <c r="I236" s="1">
        <v>3.202E-2</v>
      </c>
      <c r="J236" s="5">
        <v>3.1519999999999999E-2</v>
      </c>
    </row>
    <row r="237" spans="3:10" x14ac:dyDescent="0.25">
      <c r="C237" s="4">
        <v>21</v>
      </c>
      <c r="D237" s="1">
        <v>2.7400000000000001E-2</v>
      </c>
      <c r="E237" s="5">
        <v>2.1819999999999999E-2</v>
      </c>
      <c r="F237" s="1">
        <v>21</v>
      </c>
      <c r="G237" s="1">
        <v>3.3320000000000002E-2</v>
      </c>
      <c r="H237" s="1">
        <v>3.2239999999999998E-2</v>
      </c>
      <c r="I237" s="1">
        <v>3.193E-2</v>
      </c>
      <c r="J237" s="5">
        <v>3.143E-2</v>
      </c>
    </row>
    <row r="238" spans="3:10" x14ac:dyDescent="0.25">
      <c r="C238" s="4">
        <v>21.2</v>
      </c>
      <c r="D238" s="1">
        <v>2.733E-2</v>
      </c>
      <c r="E238" s="5">
        <v>2.1729999999999999E-2</v>
      </c>
      <c r="F238" s="1">
        <v>21.2</v>
      </c>
      <c r="G238" s="1">
        <v>3.322E-2</v>
      </c>
      <c r="H238" s="1">
        <v>3.2120000000000003E-2</v>
      </c>
      <c r="I238" s="1">
        <v>3.184E-2</v>
      </c>
      <c r="J238" s="5">
        <v>3.134E-2</v>
      </c>
    </row>
    <row r="239" spans="3:10" x14ac:dyDescent="0.25">
      <c r="C239" s="4">
        <v>21.4</v>
      </c>
      <c r="D239" s="1">
        <v>2.725E-2</v>
      </c>
      <c r="E239" s="5">
        <v>2.163E-2</v>
      </c>
      <c r="F239" s="1">
        <v>21.4</v>
      </c>
      <c r="G239" s="1">
        <v>3.3160000000000002E-2</v>
      </c>
      <c r="H239" s="1">
        <v>3.2009999999999997E-2</v>
      </c>
      <c r="I239" s="1">
        <v>3.1739999999999997E-2</v>
      </c>
      <c r="J239" s="5">
        <v>3.1300000000000001E-2</v>
      </c>
    </row>
    <row r="240" spans="3:10" x14ac:dyDescent="0.25">
      <c r="C240" s="4">
        <v>21.6</v>
      </c>
      <c r="D240" s="1">
        <v>2.7009999999999999E-2</v>
      </c>
      <c r="E240" s="5">
        <v>2.1499999999999998E-2</v>
      </c>
      <c r="F240" s="1">
        <v>21.6</v>
      </c>
      <c r="G240" s="1">
        <v>3.3059999999999999E-2</v>
      </c>
      <c r="H240" s="1">
        <v>3.1980000000000001E-2</v>
      </c>
      <c r="I240" s="1">
        <v>3.1629999999999998E-2</v>
      </c>
      <c r="J240" s="5">
        <v>3.117E-2</v>
      </c>
    </row>
    <row r="241" spans="3:10" x14ac:dyDescent="0.25">
      <c r="C241" s="4">
        <v>21.8</v>
      </c>
      <c r="D241" s="1">
        <v>2.6970000000000001E-2</v>
      </c>
      <c r="E241" s="5">
        <v>2.1420000000000002E-2</v>
      </c>
      <c r="F241" s="1">
        <v>21.8</v>
      </c>
      <c r="G241" s="1">
        <v>3.2870000000000003E-2</v>
      </c>
      <c r="H241" s="1">
        <v>3.184E-2</v>
      </c>
      <c r="I241" s="1">
        <v>3.1539999999999999E-2</v>
      </c>
      <c r="J241" s="5">
        <v>3.108E-2</v>
      </c>
    </row>
    <row r="242" spans="3:10" x14ac:dyDescent="0.25">
      <c r="C242" s="4">
        <v>22</v>
      </c>
      <c r="D242" s="1">
        <v>2.6769999999999999E-2</v>
      </c>
      <c r="E242" s="5">
        <v>2.1340000000000001E-2</v>
      </c>
      <c r="F242" s="1">
        <v>22</v>
      </c>
      <c r="G242" s="1">
        <v>3.2930000000000001E-2</v>
      </c>
      <c r="H242" s="1">
        <v>3.1780000000000003E-2</v>
      </c>
      <c r="I242" s="1">
        <v>3.1489999999999997E-2</v>
      </c>
      <c r="J242" s="5">
        <v>3.1050000000000001E-2</v>
      </c>
    </row>
    <row r="243" spans="3:10" x14ac:dyDescent="0.25">
      <c r="C243" s="4">
        <v>22.2</v>
      </c>
      <c r="D243" s="1">
        <v>2.6689999999999998E-2</v>
      </c>
      <c r="E243" s="5">
        <v>2.1270000000000001E-2</v>
      </c>
      <c r="F243" s="1">
        <v>22.2</v>
      </c>
      <c r="G243" s="1">
        <v>3.2829999999999998E-2</v>
      </c>
      <c r="H243" s="1">
        <v>3.1660000000000001E-2</v>
      </c>
      <c r="I243" s="1">
        <v>3.1370000000000002E-2</v>
      </c>
      <c r="J243" s="5">
        <v>3.0980000000000001E-2</v>
      </c>
    </row>
    <row r="244" spans="3:10" x14ac:dyDescent="0.25">
      <c r="C244" s="4">
        <v>22.4</v>
      </c>
      <c r="D244" s="1">
        <v>2.6579999999999999E-2</v>
      </c>
      <c r="E244" s="5">
        <v>2.121E-2</v>
      </c>
      <c r="F244" s="1">
        <v>22.4</v>
      </c>
      <c r="G244" s="1">
        <v>3.2770000000000001E-2</v>
      </c>
      <c r="H244" s="1">
        <v>3.159E-2</v>
      </c>
      <c r="I244" s="1">
        <v>3.1309999999999998E-2</v>
      </c>
      <c r="J244" s="5">
        <v>3.082E-2</v>
      </c>
    </row>
    <row r="245" spans="3:10" x14ac:dyDescent="0.25">
      <c r="C245" s="4">
        <v>22.6</v>
      </c>
      <c r="D245" s="1">
        <v>2.6530000000000001E-2</v>
      </c>
      <c r="E245" s="5">
        <v>2.112E-2</v>
      </c>
      <c r="F245" s="1">
        <v>22.6</v>
      </c>
      <c r="G245" s="1">
        <v>3.27E-2</v>
      </c>
      <c r="H245" s="1">
        <v>3.1489999999999997E-2</v>
      </c>
      <c r="I245" s="1">
        <v>3.125E-2</v>
      </c>
      <c r="J245" s="5">
        <v>3.0790000000000001E-2</v>
      </c>
    </row>
    <row r="246" spans="3:10" x14ac:dyDescent="0.25">
      <c r="C246" s="4">
        <v>22.8</v>
      </c>
      <c r="D246" s="1">
        <v>2.6440000000000002E-2</v>
      </c>
      <c r="E246" s="5">
        <v>2.1069999999999998E-2</v>
      </c>
      <c r="F246" s="1">
        <v>22.8</v>
      </c>
      <c r="G246" s="1">
        <v>3.2599999999999997E-2</v>
      </c>
      <c r="H246" s="1">
        <v>3.1419999999999997E-2</v>
      </c>
      <c r="I246" s="1">
        <v>3.116E-2</v>
      </c>
      <c r="J246" s="5">
        <v>3.0689999999999999E-2</v>
      </c>
    </row>
    <row r="247" spans="3:10" x14ac:dyDescent="0.25">
      <c r="C247" s="4">
        <v>23</v>
      </c>
      <c r="D247" s="1">
        <v>2.632E-2</v>
      </c>
      <c r="E247" s="5">
        <v>2.0990000000000002E-2</v>
      </c>
      <c r="F247" s="1">
        <v>23</v>
      </c>
      <c r="G247" s="1">
        <v>3.2579999999999998E-2</v>
      </c>
      <c r="H247" s="1">
        <v>3.134E-2</v>
      </c>
      <c r="I247" s="1">
        <v>3.108E-2</v>
      </c>
      <c r="J247" s="5">
        <v>3.0599999999999999E-2</v>
      </c>
    </row>
    <row r="248" spans="3:10" x14ac:dyDescent="0.25">
      <c r="C248" s="4">
        <v>23.2</v>
      </c>
      <c r="D248" s="1">
        <v>2.6179999999999998E-2</v>
      </c>
      <c r="E248" s="5">
        <v>2.0930000000000001E-2</v>
      </c>
      <c r="F248" s="1">
        <v>23.2</v>
      </c>
      <c r="G248" s="1">
        <v>3.2550000000000003E-2</v>
      </c>
      <c r="H248" s="1">
        <v>3.1269999999999999E-2</v>
      </c>
      <c r="I248" s="1">
        <v>3.1040000000000002E-2</v>
      </c>
      <c r="J248" s="5">
        <v>3.0540000000000001E-2</v>
      </c>
    </row>
    <row r="249" spans="3:10" x14ac:dyDescent="0.25">
      <c r="C249" s="4">
        <v>23.4</v>
      </c>
      <c r="D249" s="1">
        <v>2.6009999999999998E-2</v>
      </c>
      <c r="E249" s="5">
        <v>2.085E-2</v>
      </c>
      <c r="F249" s="1">
        <v>23.4</v>
      </c>
      <c r="G249" s="1">
        <v>3.2509999999999997E-2</v>
      </c>
      <c r="H249" s="1">
        <v>3.1189999999999999E-2</v>
      </c>
      <c r="I249" s="1">
        <v>3.0970000000000001E-2</v>
      </c>
      <c r="J249" s="5">
        <v>3.048E-2</v>
      </c>
    </row>
    <row r="250" spans="3:10" x14ac:dyDescent="0.25">
      <c r="C250" s="4">
        <v>23.6</v>
      </c>
      <c r="D250" s="1">
        <v>2.5940000000000001E-2</v>
      </c>
      <c r="E250" s="5">
        <v>2.0799999999999999E-2</v>
      </c>
      <c r="F250" s="1">
        <v>23.6</v>
      </c>
      <c r="G250" s="1">
        <v>3.2480000000000002E-2</v>
      </c>
      <c r="H250" s="1">
        <v>3.116E-2</v>
      </c>
      <c r="I250" s="1">
        <v>3.0939999999999999E-2</v>
      </c>
      <c r="J250" s="5">
        <v>3.0439999999999998E-2</v>
      </c>
    </row>
    <row r="251" spans="3:10" x14ac:dyDescent="0.25">
      <c r="C251" s="4">
        <v>23.8</v>
      </c>
      <c r="D251" s="1">
        <v>2.588E-2</v>
      </c>
      <c r="E251" s="5">
        <v>2.07E-2</v>
      </c>
      <c r="F251" s="1">
        <v>23.8</v>
      </c>
      <c r="G251" s="1">
        <v>3.2419999999999997E-2</v>
      </c>
      <c r="H251" s="1">
        <v>3.1119999999999998E-2</v>
      </c>
      <c r="I251" s="1">
        <v>3.083E-2</v>
      </c>
      <c r="J251" s="5">
        <v>3.0360000000000002E-2</v>
      </c>
    </row>
    <row r="252" spans="3:10" x14ac:dyDescent="0.25">
      <c r="C252" s="4">
        <v>24</v>
      </c>
      <c r="D252" s="1">
        <v>2.5680000000000001E-2</v>
      </c>
      <c r="E252" s="5">
        <v>2.0639999999999999E-2</v>
      </c>
      <c r="F252" s="1">
        <v>24</v>
      </c>
      <c r="G252" s="1">
        <v>3.2419999999999997E-2</v>
      </c>
      <c r="H252" s="1">
        <v>3.1019999999999999E-2</v>
      </c>
      <c r="I252" s="1">
        <v>3.0769999999999999E-2</v>
      </c>
      <c r="J252" s="5">
        <v>3.0370000000000001E-2</v>
      </c>
    </row>
    <row r="253" spans="3:10" x14ac:dyDescent="0.25">
      <c r="C253" s="4">
        <v>24.2</v>
      </c>
      <c r="D253" s="1">
        <v>2.564E-2</v>
      </c>
      <c r="E253" s="5">
        <v>2.0590000000000001E-2</v>
      </c>
      <c r="F253" s="1">
        <v>24.2</v>
      </c>
      <c r="G253" s="1">
        <v>3.2419999999999997E-2</v>
      </c>
      <c r="H253" s="1">
        <v>3.0929999999999999E-2</v>
      </c>
      <c r="I253" s="1">
        <v>3.073E-2</v>
      </c>
      <c r="J253" s="5">
        <v>3.0259999999999999E-2</v>
      </c>
    </row>
    <row r="254" spans="3:10" x14ac:dyDescent="0.25">
      <c r="C254" s="4">
        <v>24.4</v>
      </c>
      <c r="D254" s="1">
        <v>2.5610000000000001E-2</v>
      </c>
      <c r="E254" s="5">
        <v>2.053E-2</v>
      </c>
      <c r="F254" s="1">
        <v>24.4</v>
      </c>
      <c r="G254" s="1">
        <v>3.2399999999999998E-2</v>
      </c>
      <c r="H254" s="1">
        <v>3.0870000000000002E-2</v>
      </c>
      <c r="I254" s="1">
        <v>3.065E-2</v>
      </c>
      <c r="J254" s="5">
        <v>3.0190000000000002E-2</v>
      </c>
    </row>
    <row r="255" spans="3:10" x14ac:dyDescent="0.25">
      <c r="C255" s="4">
        <v>24.6</v>
      </c>
      <c r="D255" s="1">
        <v>2.5489999999999999E-2</v>
      </c>
      <c r="E255" s="5">
        <v>2.0500000000000001E-2</v>
      </c>
      <c r="F255" s="1">
        <v>24.6</v>
      </c>
      <c r="G255" s="1">
        <v>3.2289999999999999E-2</v>
      </c>
      <c r="H255" s="1">
        <v>3.0849999999999999E-2</v>
      </c>
      <c r="I255" s="1">
        <v>3.0530000000000002E-2</v>
      </c>
      <c r="J255" s="5">
        <v>3.015E-2</v>
      </c>
    </row>
    <row r="256" spans="3:10" x14ac:dyDescent="0.25">
      <c r="C256" s="4">
        <v>24.8</v>
      </c>
      <c r="D256" s="1">
        <v>2.5389999999999999E-2</v>
      </c>
      <c r="E256" s="5">
        <v>2.0459999999999999E-2</v>
      </c>
      <c r="F256" s="1">
        <v>24.8</v>
      </c>
      <c r="G256" s="1">
        <v>3.2259999999999997E-2</v>
      </c>
      <c r="H256" s="1">
        <v>3.0759999999999999E-2</v>
      </c>
      <c r="I256" s="1">
        <v>3.0499999999999999E-2</v>
      </c>
      <c r="J256" s="5">
        <v>3.0120000000000001E-2</v>
      </c>
    </row>
    <row r="257" spans="3:10" x14ac:dyDescent="0.25">
      <c r="C257" s="4">
        <v>25</v>
      </c>
      <c r="D257" s="1">
        <v>2.53E-2</v>
      </c>
      <c r="E257" s="5">
        <v>2.0400000000000001E-2</v>
      </c>
      <c r="F257" s="1">
        <v>25</v>
      </c>
      <c r="G257" s="1">
        <v>3.218E-2</v>
      </c>
      <c r="H257" s="1">
        <v>3.073E-2</v>
      </c>
      <c r="I257" s="1">
        <v>3.0419999999999999E-2</v>
      </c>
      <c r="J257" s="5">
        <v>3.0079999999999999E-2</v>
      </c>
    </row>
    <row r="258" spans="3:10" x14ac:dyDescent="0.25">
      <c r="C258" s="1">
        <v>740</v>
      </c>
      <c r="D258" s="1">
        <v>87.413679999999999</v>
      </c>
    </row>
    <row r="259" spans="3:10" x14ac:dyDescent="0.25">
      <c r="C259" s="1">
        <v>730</v>
      </c>
      <c r="D259" s="1">
        <v>87.370890000000003</v>
      </c>
    </row>
    <row r="260" spans="3:10" x14ac:dyDescent="0.25">
      <c r="C260" s="1">
        <v>720</v>
      </c>
      <c r="D260" s="1">
        <v>87.368679999999998</v>
      </c>
    </row>
    <row r="261" spans="3:10" x14ac:dyDescent="0.25">
      <c r="C261" s="1">
        <v>710</v>
      </c>
      <c r="D261" s="1">
        <v>87.372370000000004</v>
      </c>
    </row>
    <row r="262" spans="3:10" x14ac:dyDescent="0.25">
      <c r="C262" s="1">
        <v>700</v>
      </c>
      <c r="D262" s="1">
        <v>87.314750000000004</v>
      </c>
    </row>
    <row r="263" spans="3:10" x14ac:dyDescent="0.25">
      <c r="C263" s="1">
        <v>690</v>
      </c>
      <c r="D263" s="1">
        <v>87.343670000000003</v>
      </c>
    </row>
    <row r="264" spans="3:10" x14ac:dyDescent="0.25">
      <c r="C264" s="1">
        <v>680</v>
      </c>
      <c r="D264" s="1">
        <v>87.322580000000002</v>
      </c>
    </row>
    <row r="265" spans="3:10" x14ac:dyDescent="0.25">
      <c r="C265" s="1">
        <v>670</v>
      </c>
      <c r="D265" s="1">
        <v>87.277590000000004</v>
      </c>
    </row>
    <row r="266" spans="3:10" x14ac:dyDescent="0.25">
      <c r="C266" s="1">
        <v>660</v>
      </c>
      <c r="D266" s="1">
        <v>87.292299999999997</v>
      </c>
    </row>
    <row r="267" spans="3:10" x14ac:dyDescent="0.25">
      <c r="C267" s="1">
        <v>650</v>
      </c>
      <c r="D267" s="1">
        <v>87.284419999999997</v>
      </c>
    </row>
    <row r="268" spans="3:10" x14ac:dyDescent="0.25">
      <c r="C268" s="1">
        <v>640</v>
      </c>
      <c r="D268" s="1">
        <v>87.260549999999995</v>
      </c>
    </row>
    <row r="269" spans="3:10" x14ac:dyDescent="0.25">
      <c r="C269" s="1">
        <v>630</v>
      </c>
      <c r="D269" s="1">
        <v>87.234120000000004</v>
      </c>
    </row>
    <row r="270" spans="3:10" x14ac:dyDescent="0.25">
      <c r="C270" s="1">
        <v>620</v>
      </c>
      <c r="D270" s="1">
        <v>87.219530000000006</v>
      </c>
    </row>
    <row r="271" spans="3:10" x14ac:dyDescent="0.25">
      <c r="C271" s="1">
        <v>610</v>
      </c>
      <c r="D271" s="1">
        <v>87.158240000000006</v>
      </c>
    </row>
    <row r="272" spans="3:10" x14ac:dyDescent="0.25">
      <c r="C272" s="1">
        <v>600</v>
      </c>
      <c r="D272" s="1">
        <v>87.213480000000004</v>
      </c>
    </row>
    <row r="273" spans="3:4" x14ac:dyDescent="0.25">
      <c r="C273" s="1">
        <v>590</v>
      </c>
      <c r="D273" s="1">
        <v>87.185850000000002</v>
      </c>
    </row>
    <row r="274" spans="3:4" x14ac:dyDescent="0.25">
      <c r="C274" s="1">
        <v>580</v>
      </c>
      <c r="D274" s="1">
        <v>87.114630000000005</v>
      </c>
    </row>
    <row r="275" spans="3:4" x14ac:dyDescent="0.25">
      <c r="C275" s="1">
        <v>570</v>
      </c>
      <c r="D275" s="1">
        <v>87.094859999999997</v>
      </c>
    </row>
    <row r="276" spans="3:4" x14ac:dyDescent="0.25">
      <c r="C276" s="1">
        <v>560</v>
      </c>
      <c r="D276" s="1">
        <v>87.140190000000004</v>
      </c>
    </row>
    <row r="277" spans="3:4" x14ac:dyDescent="0.25">
      <c r="C277" s="1">
        <v>550</v>
      </c>
      <c r="D277" s="1">
        <v>87.132670000000005</v>
      </c>
    </row>
    <row r="278" spans="3:4" x14ac:dyDescent="0.25">
      <c r="C278" s="1">
        <v>540</v>
      </c>
      <c r="D278" s="1">
        <v>87.092179999999999</v>
      </c>
    </row>
    <row r="279" spans="3:4" x14ac:dyDescent="0.25">
      <c r="C279" s="1">
        <v>530</v>
      </c>
      <c r="D279" s="1">
        <v>87.081320000000005</v>
      </c>
    </row>
    <row r="280" spans="3:4" x14ac:dyDescent="0.25">
      <c r="C280" s="1">
        <v>520</v>
      </c>
      <c r="D280" s="1">
        <v>87.038839999999993</v>
      </c>
    </row>
    <row r="281" spans="3:4" x14ac:dyDescent="0.25">
      <c r="C281" s="1">
        <v>510</v>
      </c>
      <c r="D281" s="1">
        <v>86.99051</v>
      </c>
    </row>
    <row r="282" spans="3:4" x14ac:dyDescent="0.25">
      <c r="C282" s="1">
        <v>500</v>
      </c>
      <c r="D282" s="1">
        <v>86.951939999999993</v>
      </c>
    </row>
    <row r="283" spans="3:4" x14ac:dyDescent="0.25">
      <c r="C283" s="1">
        <v>490</v>
      </c>
      <c r="D283" s="1">
        <v>86.913449999999997</v>
      </c>
    </row>
    <row r="284" spans="3:4" x14ac:dyDescent="0.25">
      <c r="C284" s="1">
        <v>480</v>
      </c>
      <c r="D284" s="1">
        <v>86.894679999999994</v>
      </c>
    </row>
    <row r="285" spans="3:4" x14ac:dyDescent="0.25">
      <c r="C285" s="1">
        <v>470</v>
      </c>
      <c r="D285" s="1">
        <v>86.921809999999994</v>
      </c>
    </row>
    <row r="286" spans="3:4" x14ac:dyDescent="0.25">
      <c r="C286" s="1">
        <v>460</v>
      </c>
      <c r="D286" s="1">
        <v>86.846360000000004</v>
      </c>
    </row>
    <row r="287" spans="3:4" x14ac:dyDescent="0.25">
      <c r="C287" s="1">
        <v>450</v>
      </c>
      <c r="D287" s="1">
        <v>86.744429999999994</v>
      </c>
    </row>
    <row r="288" spans="3:4" x14ac:dyDescent="0.25">
      <c r="C288" s="1">
        <v>440</v>
      </c>
      <c r="D288" s="1">
        <v>86.755570000000006</v>
      </c>
    </row>
    <row r="289" spans="3:4" x14ac:dyDescent="0.25">
      <c r="C289" s="1">
        <v>430</v>
      </c>
      <c r="D289" s="1">
        <v>86.699759999999998</v>
      </c>
    </row>
    <row r="290" spans="3:4" x14ac:dyDescent="0.25">
      <c r="C290" s="1">
        <v>420</v>
      </c>
      <c r="D290" s="1">
        <v>86.613709999999998</v>
      </c>
    </row>
    <row r="291" spans="3:4" x14ac:dyDescent="0.25">
      <c r="C291" s="1">
        <v>410</v>
      </c>
      <c r="D291" s="1">
        <v>86.568899999999999</v>
      </c>
    </row>
    <row r="292" spans="3:4" x14ac:dyDescent="0.25">
      <c r="C292" s="1">
        <v>400</v>
      </c>
      <c r="D292" s="1">
        <v>86.519840000000002</v>
      </c>
    </row>
    <row r="293" spans="3:4" x14ac:dyDescent="0.25">
      <c r="C293" s="1">
        <v>390</v>
      </c>
      <c r="D293" s="1">
        <v>86.449820000000003</v>
      </c>
    </row>
    <row r="294" spans="3:4" x14ac:dyDescent="0.25">
      <c r="C294" s="1">
        <v>380</v>
      </c>
      <c r="D294" s="1">
        <v>86.37321</v>
      </c>
    </row>
    <row r="295" spans="3:4" x14ac:dyDescent="0.25">
      <c r="C295" s="1">
        <v>370</v>
      </c>
      <c r="D295" s="1">
        <v>86.282200000000003</v>
      </c>
    </row>
    <row r="296" spans="3:4" x14ac:dyDescent="0.25">
      <c r="C296" s="1">
        <v>360</v>
      </c>
      <c r="D296" s="1">
        <v>86.189099999999996</v>
      </c>
    </row>
    <row r="297" spans="3:4" x14ac:dyDescent="0.25">
      <c r="C297" s="1">
        <v>350</v>
      </c>
      <c r="D297" s="1">
        <v>86.081739999999996</v>
      </c>
    </row>
    <row r="298" spans="3:4" x14ac:dyDescent="0.25">
      <c r="C298" s="1">
        <v>340</v>
      </c>
      <c r="D298" s="1">
        <v>85.997489999999999</v>
      </c>
    </row>
    <row r="299" spans="3:4" x14ac:dyDescent="0.25">
      <c r="C299" s="1">
        <v>330</v>
      </c>
      <c r="D299" s="1">
        <v>85.906869999999998</v>
      </c>
    </row>
    <row r="300" spans="3:4" x14ac:dyDescent="0.25">
      <c r="C300" s="1">
        <v>320</v>
      </c>
      <c r="D300" s="1">
        <v>85.668180000000007</v>
      </c>
    </row>
    <row r="301" spans="3:4" x14ac:dyDescent="0.25">
      <c r="C301" s="1">
        <v>310</v>
      </c>
      <c r="D301" s="1">
        <v>85.607370000000003</v>
      </c>
    </row>
    <row r="302" spans="3:4" x14ac:dyDescent="0.25">
      <c r="C302" s="1">
        <v>300</v>
      </c>
      <c r="D302" s="1">
        <v>85.439490000000006</v>
      </c>
    </row>
    <row r="303" spans="3:4" x14ac:dyDescent="0.25">
      <c r="C303" s="1">
        <v>298</v>
      </c>
      <c r="D303" s="1">
        <v>85.434039999999996</v>
      </c>
    </row>
    <row r="304" spans="3:4" x14ac:dyDescent="0.25">
      <c r="C304" s="1">
        <v>296</v>
      </c>
      <c r="D304" s="1">
        <v>85.37612</v>
      </c>
    </row>
    <row r="305" spans="3:4" x14ac:dyDescent="0.25">
      <c r="C305" s="1">
        <v>294</v>
      </c>
      <c r="D305" s="1">
        <v>85.348799999999997</v>
      </c>
    </row>
    <row r="306" spans="3:4" x14ac:dyDescent="0.25">
      <c r="C306" s="1">
        <v>292</v>
      </c>
      <c r="D306" s="1">
        <v>85.318460000000002</v>
      </c>
    </row>
    <row r="307" spans="3:4" x14ac:dyDescent="0.25">
      <c r="C307" s="1">
        <v>290</v>
      </c>
      <c r="D307" s="1">
        <v>85.319249999999997</v>
      </c>
    </row>
    <row r="308" spans="3:4" x14ac:dyDescent="0.25">
      <c r="C308" s="1">
        <v>288</v>
      </c>
      <c r="D308" s="1">
        <v>85.258830000000003</v>
      </c>
    </row>
    <row r="309" spans="3:4" x14ac:dyDescent="0.25">
      <c r="C309" s="1">
        <v>286</v>
      </c>
      <c r="D309" s="1">
        <v>85.215819999999994</v>
      </c>
    </row>
    <row r="310" spans="3:4" x14ac:dyDescent="0.25">
      <c r="C310" s="1">
        <v>284</v>
      </c>
      <c r="D310" s="1">
        <v>85.156180000000006</v>
      </c>
    </row>
    <row r="311" spans="3:4" x14ac:dyDescent="0.25">
      <c r="C311" s="1">
        <v>282</v>
      </c>
      <c r="D311" s="1">
        <v>85.111170000000001</v>
      </c>
    </row>
    <row r="312" spans="3:4" x14ac:dyDescent="0.25">
      <c r="C312" s="1">
        <v>280</v>
      </c>
      <c r="D312" s="1">
        <v>85.004800000000003</v>
      </c>
    </row>
    <row r="313" spans="3:4" x14ac:dyDescent="0.25">
      <c r="C313" s="1">
        <v>278</v>
      </c>
      <c r="D313" s="1">
        <v>85.014539999999997</v>
      </c>
    </row>
    <row r="314" spans="3:4" x14ac:dyDescent="0.25">
      <c r="C314" s="1">
        <v>276</v>
      </c>
      <c r="D314" s="1">
        <v>84.93638</v>
      </c>
    </row>
    <row r="315" spans="3:4" x14ac:dyDescent="0.25">
      <c r="C315" s="1">
        <v>274</v>
      </c>
      <c r="D315" s="1">
        <v>84.899330000000006</v>
      </c>
    </row>
    <row r="316" spans="3:4" x14ac:dyDescent="0.25">
      <c r="C316" s="1">
        <v>272</v>
      </c>
      <c r="D316" s="1">
        <v>84.798670000000001</v>
      </c>
    </row>
    <row r="317" spans="3:4" x14ac:dyDescent="0.25">
      <c r="C317" s="1">
        <v>270</v>
      </c>
      <c r="D317" s="1">
        <v>84.753969999999995</v>
      </c>
    </row>
    <row r="318" spans="3:4" x14ac:dyDescent="0.25">
      <c r="C318" s="1">
        <v>268</v>
      </c>
      <c r="D318" s="1">
        <v>84.632329999999996</v>
      </c>
    </row>
    <row r="319" spans="3:4" x14ac:dyDescent="0.25">
      <c r="C319" s="1">
        <v>266</v>
      </c>
      <c r="D319" s="1">
        <v>84.599329999999995</v>
      </c>
    </row>
    <row r="320" spans="3:4" x14ac:dyDescent="0.25">
      <c r="C320" s="1">
        <v>264</v>
      </c>
      <c r="D320" s="1">
        <v>84.514439999999993</v>
      </c>
    </row>
    <row r="321" spans="3:4" x14ac:dyDescent="0.25">
      <c r="C321" s="1">
        <v>262</v>
      </c>
      <c r="D321" s="1">
        <v>84.431749999999994</v>
      </c>
    </row>
    <row r="322" spans="3:4" x14ac:dyDescent="0.25">
      <c r="C322" s="1">
        <v>260</v>
      </c>
      <c r="D322" s="1">
        <v>84.363640000000004</v>
      </c>
    </row>
    <row r="323" spans="3:4" x14ac:dyDescent="0.25">
      <c r="C323" s="1">
        <v>258</v>
      </c>
      <c r="D323" s="1">
        <v>84.25121</v>
      </c>
    </row>
    <row r="324" spans="3:4" x14ac:dyDescent="0.25">
      <c r="C324" s="1">
        <v>256</v>
      </c>
      <c r="D324" s="1">
        <v>84.119730000000004</v>
      </c>
    </row>
    <row r="325" spans="3:4" x14ac:dyDescent="0.25">
      <c r="C325" s="1">
        <v>254</v>
      </c>
      <c r="D325" s="1">
        <v>83.990579999999994</v>
      </c>
    </row>
    <row r="326" spans="3:4" x14ac:dyDescent="0.25">
      <c r="C326" s="1">
        <v>252</v>
      </c>
      <c r="D326" s="1">
        <v>83.931219999999996</v>
      </c>
    </row>
    <row r="327" spans="3:4" x14ac:dyDescent="0.25">
      <c r="C327" s="1">
        <v>250</v>
      </c>
      <c r="D327" s="1">
        <v>83.828959999999995</v>
      </c>
    </row>
    <row r="328" spans="3:4" x14ac:dyDescent="0.25">
      <c r="C328" s="1">
        <v>248</v>
      </c>
      <c r="D328" s="1">
        <v>83.770380000000003</v>
      </c>
    </row>
    <row r="329" spans="3:4" x14ac:dyDescent="0.25">
      <c r="C329" s="1">
        <v>246</v>
      </c>
      <c r="D329" s="1">
        <v>83.643799999999999</v>
      </c>
    </row>
    <row r="330" spans="3:4" x14ac:dyDescent="0.25">
      <c r="C330" s="1">
        <v>244</v>
      </c>
      <c r="D330" s="1">
        <v>83.590310000000002</v>
      </c>
    </row>
    <row r="331" spans="3:4" x14ac:dyDescent="0.25">
      <c r="C331" s="1">
        <v>242</v>
      </c>
      <c r="D331" s="1">
        <v>83.50658</v>
      </c>
    </row>
    <row r="332" spans="3:4" x14ac:dyDescent="0.25">
      <c r="C332" s="1">
        <v>240</v>
      </c>
      <c r="D332" s="1">
        <v>83.356650000000002</v>
      </c>
    </row>
    <row r="333" spans="3:4" x14ac:dyDescent="0.25">
      <c r="C333" s="1">
        <v>238</v>
      </c>
      <c r="D333" s="1">
        <v>83.328339999999997</v>
      </c>
    </row>
    <row r="334" spans="3:4" x14ac:dyDescent="0.25">
      <c r="C334" s="1">
        <v>236</v>
      </c>
      <c r="D334" s="1">
        <v>83.254239999999996</v>
      </c>
    </row>
    <row r="335" spans="3:4" x14ac:dyDescent="0.25">
      <c r="C335" s="1">
        <v>234</v>
      </c>
      <c r="D335" s="1">
        <v>83.122320000000002</v>
      </c>
    </row>
    <row r="336" spans="3:4" x14ac:dyDescent="0.25">
      <c r="C336" s="1">
        <v>232</v>
      </c>
      <c r="D336" s="1">
        <v>82.995599999999996</v>
      </c>
    </row>
    <row r="337" spans="3:4" x14ac:dyDescent="0.25">
      <c r="C337" s="1">
        <v>230</v>
      </c>
      <c r="D337" s="1">
        <v>82.831540000000004</v>
      </c>
    </row>
    <row r="338" spans="3:4" x14ac:dyDescent="0.25">
      <c r="C338" s="1">
        <v>228</v>
      </c>
      <c r="D338" s="1">
        <v>82.731480000000005</v>
      </c>
    </row>
    <row r="339" spans="3:4" x14ac:dyDescent="0.25">
      <c r="C339" s="1">
        <v>226</v>
      </c>
      <c r="D339" s="1">
        <v>82.553070000000005</v>
      </c>
    </row>
    <row r="340" spans="3:4" x14ac:dyDescent="0.25">
      <c r="C340" s="1">
        <v>224</v>
      </c>
      <c r="D340" s="1">
        <v>82.363380000000006</v>
      </c>
    </row>
    <row r="341" spans="3:4" x14ac:dyDescent="0.25">
      <c r="C341" s="1">
        <v>222</v>
      </c>
      <c r="D341" s="1">
        <v>82.222899999999996</v>
      </c>
    </row>
    <row r="342" spans="3:4" x14ac:dyDescent="0.25">
      <c r="C342" s="1">
        <v>220</v>
      </c>
      <c r="D342" s="1">
        <v>82.012069999999994</v>
      </c>
    </row>
    <row r="343" spans="3:4" x14ac:dyDescent="0.25">
      <c r="C343" s="1">
        <v>218</v>
      </c>
      <c r="D343" s="1">
        <v>81.742800000000003</v>
      </c>
    </row>
    <row r="344" spans="3:4" x14ac:dyDescent="0.25">
      <c r="C344" s="1">
        <v>216</v>
      </c>
      <c r="D344" s="1">
        <v>81.509640000000005</v>
      </c>
    </row>
    <row r="345" spans="3:4" x14ac:dyDescent="0.25">
      <c r="C345" s="1">
        <v>214</v>
      </c>
      <c r="D345" s="1">
        <v>81.21275</v>
      </c>
    </row>
    <row r="346" spans="3:4" x14ac:dyDescent="0.25">
      <c r="C346" s="1">
        <v>212</v>
      </c>
      <c r="D346" s="1">
        <v>80.809200000000004</v>
      </c>
    </row>
    <row r="347" spans="3:4" x14ac:dyDescent="0.25">
      <c r="C347" s="1">
        <v>210</v>
      </c>
      <c r="D347" s="1">
        <v>80.440880000000007</v>
      </c>
    </row>
    <row r="348" spans="3:4" x14ac:dyDescent="0.25">
      <c r="C348" s="1">
        <v>208</v>
      </c>
      <c r="D348" s="1">
        <v>79.910079999999994</v>
      </c>
    </row>
    <row r="349" spans="3:4" x14ac:dyDescent="0.25">
      <c r="C349" s="1">
        <v>206</v>
      </c>
      <c r="D349" s="1">
        <v>79.404719999999998</v>
      </c>
    </row>
    <row r="350" spans="3:4" x14ac:dyDescent="0.25">
      <c r="C350" s="1">
        <v>204</v>
      </c>
      <c r="D350" s="1">
        <v>78.812299999999993</v>
      </c>
    </row>
    <row r="351" spans="3:4" x14ac:dyDescent="0.25">
      <c r="C351" s="1">
        <v>202</v>
      </c>
      <c r="D351" s="1">
        <v>77.981880000000004</v>
      </c>
    </row>
    <row r="352" spans="3:4" x14ac:dyDescent="0.25">
      <c r="C352" s="1">
        <v>200</v>
      </c>
      <c r="D352" s="1">
        <v>77.071340000000006</v>
      </c>
    </row>
    <row r="353" spans="3:4" x14ac:dyDescent="0.25">
      <c r="C353" s="1">
        <v>198</v>
      </c>
      <c r="D353" s="1">
        <v>76.276790000000005</v>
      </c>
    </row>
    <row r="354" spans="3:4" x14ac:dyDescent="0.25">
      <c r="C354" s="1">
        <v>196</v>
      </c>
      <c r="D354" s="1">
        <v>75.504390000000001</v>
      </c>
    </row>
    <row r="355" spans="3:4" x14ac:dyDescent="0.25">
      <c r="C355" s="1">
        <v>194</v>
      </c>
      <c r="D355" s="1">
        <v>74.613979999999998</v>
      </c>
    </row>
    <row r="356" spans="3:4" x14ac:dyDescent="0.25">
      <c r="C356" s="1">
        <v>192</v>
      </c>
      <c r="D356" s="1">
        <v>73.787000000000006</v>
      </c>
    </row>
    <row r="357" spans="3:4" x14ac:dyDescent="0.25">
      <c r="C357" s="1">
        <v>190</v>
      </c>
      <c r="D357" s="1">
        <v>73.155460000000005</v>
      </c>
    </row>
    <row r="358" spans="3:4" x14ac:dyDescent="0.25">
      <c r="C358" s="1">
        <v>188</v>
      </c>
      <c r="D358" s="1">
        <v>72.536990000000003</v>
      </c>
    </row>
    <row r="359" spans="3:4" x14ac:dyDescent="0.25">
      <c r="C359" s="1">
        <v>186</v>
      </c>
      <c r="D359" s="1">
        <v>72.036820000000006</v>
      </c>
    </row>
    <row r="360" spans="3:4" x14ac:dyDescent="0.25">
      <c r="C360" s="1">
        <v>184</v>
      </c>
      <c r="D360" s="1">
        <v>71.801820000000006</v>
      </c>
    </row>
    <row r="361" spans="3:4" x14ac:dyDescent="0.25">
      <c r="C361" s="1">
        <v>182</v>
      </c>
      <c r="D361" s="1">
        <v>72.71987</v>
      </c>
    </row>
    <row r="362" spans="3:4" x14ac:dyDescent="0.25">
      <c r="C362" s="1">
        <v>180</v>
      </c>
      <c r="D362" s="1">
        <v>73.5</v>
      </c>
    </row>
  </sheetData>
  <mergeCells count="8">
    <mergeCell ref="A16:B18"/>
    <mergeCell ref="A20:B22"/>
    <mergeCell ref="C1:E1"/>
    <mergeCell ref="F1:J1"/>
    <mergeCell ref="A3:B5"/>
    <mergeCell ref="A6:B6"/>
    <mergeCell ref="A7:B8"/>
    <mergeCell ref="A10:B15"/>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7"/>
  <sheetViews>
    <sheetView workbookViewId="0">
      <pane ySplit="2" topLeftCell="A3" activePane="bottomLeft" state="frozen"/>
      <selection pane="bottomLeft" activeCell="C3" sqref="C3"/>
    </sheetView>
  </sheetViews>
  <sheetFormatPr defaultRowHeight="15" x14ac:dyDescent="0.25"/>
  <cols>
    <col min="1" max="1" width="17.5703125" style="1" customWidth="1"/>
    <col min="2" max="2" width="21.7109375" style="1" bestFit="1" customWidth="1"/>
    <col min="3" max="3" width="18.42578125" style="1" customWidth="1"/>
    <col min="4" max="4" width="14.7109375" style="1" customWidth="1"/>
    <col min="5" max="5" width="15.7109375" style="1" customWidth="1"/>
    <col min="6" max="6" width="15.42578125" style="1" customWidth="1"/>
    <col min="7" max="9" width="9.140625" style="1"/>
    <col min="10" max="10" width="26.85546875" style="1" bestFit="1" customWidth="1"/>
    <col min="11" max="16384" width="9.140625" style="1"/>
  </cols>
  <sheetData>
    <row r="1" spans="1:10" x14ac:dyDescent="0.25">
      <c r="C1" s="16" t="s">
        <v>7</v>
      </c>
      <c r="D1" s="17"/>
      <c r="E1" s="18"/>
      <c r="F1" s="16" t="s">
        <v>8</v>
      </c>
      <c r="G1" s="15"/>
      <c r="H1" s="15"/>
      <c r="I1" s="15"/>
      <c r="J1" s="18"/>
    </row>
    <row r="2" spans="1:10" ht="34.5" customHeight="1" x14ac:dyDescent="0.25">
      <c r="C2" s="4" t="s">
        <v>9</v>
      </c>
      <c r="D2" s="1" t="s">
        <v>10</v>
      </c>
      <c r="E2" s="5" t="s">
        <v>11</v>
      </c>
      <c r="F2" s="6" t="s">
        <v>9</v>
      </c>
      <c r="G2" s="6" t="s">
        <v>12</v>
      </c>
      <c r="H2" s="6" t="s">
        <v>13</v>
      </c>
      <c r="I2" s="6" t="s">
        <v>14</v>
      </c>
      <c r="J2" s="7" t="s">
        <v>15</v>
      </c>
    </row>
    <row r="3" spans="1:10" x14ac:dyDescent="0.25">
      <c r="A3" s="19"/>
      <c r="B3" s="19"/>
      <c r="C3" s="4">
        <v>0.1</v>
      </c>
      <c r="D3" s="1">
        <v>0.70967999999999998</v>
      </c>
      <c r="E3" s="5">
        <v>0.60079000000000005</v>
      </c>
      <c r="F3" s="1">
        <v>0.1</v>
      </c>
      <c r="G3" s="1">
        <v>0.60079000000000005</v>
      </c>
      <c r="H3" s="1">
        <v>0.55030999999999997</v>
      </c>
      <c r="I3" s="1">
        <v>0.52181999999999995</v>
      </c>
      <c r="J3" s="5">
        <v>0.48986000000000002</v>
      </c>
    </row>
    <row r="4" spans="1:10" x14ac:dyDescent="0.25">
      <c r="A4" s="19"/>
      <c r="B4" s="19"/>
      <c r="C4" s="4">
        <v>0.2</v>
      </c>
      <c r="D4" s="1">
        <v>0.70952000000000004</v>
      </c>
      <c r="E4" s="5">
        <v>0.60075999999999996</v>
      </c>
      <c r="F4" s="1">
        <v>0.2</v>
      </c>
      <c r="G4" s="1">
        <v>0.60075999999999996</v>
      </c>
      <c r="H4" s="1">
        <v>0.55074999999999996</v>
      </c>
      <c r="I4" s="1">
        <v>0.52166999999999997</v>
      </c>
      <c r="J4" s="5">
        <v>0.49121999999999999</v>
      </c>
    </row>
    <row r="5" spans="1:10" x14ac:dyDescent="0.25">
      <c r="A5" s="20" t="s">
        <v>1</v>
      </c>
      <c r="B5" s="20"/>
      <c r="C5" s="4">
        <v>0.3</v>
      </c>
      <c r="D5" s="1">
        <v>0.70921999999999996</v>
      </c>
      <c r="E5" s="5">
        <v>0.60050999999999999</v>
      </c>
      <c r="F5" s="1">
        <v>0.3</v>
      </c>
      <c r="G5" s="1">
        <v>0.60050999999999999</v>
      </c>
      <c r="H5" s="1">
        <v>0.55084999999999995</v>
      </c>
      <c r="I5" s="1">
        <v>0.52156999999999998</v>
      </c>
      <c r="J5" s="5">
        <v>0.49142999999999998</v>
      </c>
    </row>
    <row r="6" spans="1:10" x14ac:dyDescent="0.25">
      <c r="A6" s="20" t="s">
        <v>1</v>
      </c>
      <c r="B6" s="20"/>
      <c r="C6" s="4">
        <v>0.4</v>
      </c>
      <c r="D6" s="1">
        <v>0.70852999999999999</v>
      </c>
      <c r="E6" s="5">
        <v>0.60033000000000003</v>
      </c>
      <c r="F6" s="1">
        <v>0.4</v>
      </c>
      <c r="G6" s="1">
        <v>0.60033000000000003</v>
      </c>
      <c r="H6" s="1">
        <v>0.55037999999999998</v>
      </c>
      <c r="I6" s="1">
        <v>0.52127000000000001</v>
      </c>
      <c r="J6" s="5">
        <v>0.49029</v>
      </c>
    </row>
    <row r="7" spans="1:10" x14ac:dyDescent="0.25">
      <c r="A7" s="21" t="s">
        <v>35</v>
      </c>
      <c r="B7" s="21"/>
      <c r="C7" s="4">
        <v>0.5</v>
      </c>
      <c r="D7" s="1">
        <v>0.70718999999999999</v>
      </c>
      <c r="E7" s="5">
        <v>0.59975999999999996</v>
      </c>
      <c r="F7" s="1">
        <v>0.5</v>
      </c>
      <c r="G7" s="1">
        <v>0.59975999999999996</v>
      </c>
      <c r="H7" s="1">
        <v>0.54944999999999999</v>
      </c>
      <c r="I7" s="1">
        <v>0.52012999999999998</v>
      </c>
      <c r="J7" s="5">
        <v>0.48807</v>
      </c>
    </row>
    <row r="8" spans="1:10" x14ac:dyDescent="0.25">
      <c r="A8" s="21"/>
      <c r="B8" s="21"/>
      <c r="C8" s="4">
        <v>0.6</v>
      </c>
      <c r="D8" s="1">
        <v>0.70301999999999998</v>
      </c>
      <c r="E8" s="5">
        <v>0.59797999999999996</v>
      </c>
      <c r="F8" s="1">
        <v>0.6</v>
      </c>
      <c r="G8" s="1">
        <v>0.59797999999999996</v>
      </c>
      <c r="H8" s="1">
        <v>0.54596999999999996</v>
      </c>
      <c r="I8" s="1">
        <v>0.51692000000000005</v>
      </c>
      <c r="J8" s="5">
        <v>0.48132999999999998</v>
      </c>
    </row>
    <row r="9" spans="1:10" x14ac:dyDescent="0.25">
      <c r="A9" s="2" t="s">
        <v>0</v>
      </c>
      <c r="B9" s="11" t="s">
        <v>34</v>
      </c>
      <c r="C9" s="4">
        <v>0.7</v>
      </c>
      <c r="D9" s="1">
        <v>0.68828</v>
      </c>
      <c r="E9" s="5">
        <v>0.58989999999999998</v>
      </c>
      <c r="F9" s="1">
        <v>0.7</v>
      </c>
      <c r="G9" s="1">
        <v>0.58989999999999998</v>
      </c>
      <c r="H9" s="1">
        <v>0.53471999999999997</v>
      </c>
      <c r="I9" s="1">
        <v>0.50385000000000002</v>
      </c>
      <c r="J9" s="5">
        <v>0.46597</v>
      </c>
    </row>
    <row r="10" spans="1:10" x14ac:dyDescent="0.25">
      <c r="A10" s="14" t="s">
        <v>3</v>
      </c>
      <c r="B10" s="14"/>
      <c r="C10" s="4">
        <v>0.8</v>
      </c>
      <c r="D10" s="1">
        <v>0.65356999999999998</v>
      </c>
      <c r="E10" s="5">
        <v>0.56852999999999998</v>
      </c>
      <c r="F10" s="1">
        <v>0.8</v>
      </c>
      <c r="G10" s="1">
        <v>0.56852999999999998</v>
      </c>
      <c r="H10" s="1">
        <v>0.50785000000000002</v>
      </c>
      <c r="I10" s="1">
        <v>0.46597</v>
      </c>
      <c r="J10" s="5">
        <v>0.45124999999999998</v>
      </c>
    </row>
    <row r="11" spans="1:10" x14ac:dyDescent="0.25">
      <c r="A11" s="14"/>
      <c r="B11" s="14"/>
      <c r="C11" s="4">
        <v>0.9</v>
      </c>
      <c r="D11" s="1">
        <v>0.60175999999999996</v>
      </c>
      <c r="E11" s="5">
        <v>0.53571000000000002</v>
      </c>
      <c r="F11" s="1">
        <v>0.9</v>
      </c>
      <c r="G11" s="1">
        <v>0.53571000000000002</v>
      </c>
      <c r="H11" s="1">
        <v>0.46597</v>
      </c>
      <c r="I11" s="1">
        <v>0.44466</v>
      </c>
      <c r="J11" s="5">
        <v>0.41408</v>
      </c>
    </row>
    <row r="12" spans="1:10" x14ac:dyDescent="0.25">
      <c r="A12" s="14"/>
      <c r="B12" s="14"/>
      <c r="C12" s="4">
        <v>1</v>
      </c>
      <c r="D12" s="1">
        <v>0.54454999999999998</v>
      </c>
      <c r="E12" s="5">
        <v>0.47776000000000002</v>
      </c>
      <c r="F12" s="1">
        <v>1</v>
      </c>
      <c r="G12" s="1">
        <v>0.49775999999999998</v>
      </c>
      <c r="H12" s="1">
        <v>0.43363000000000002</v>
      </c>
      <c r="I12" s="1">
        <v>0.41676000000000002</v>
      </c>
      <c r="J12" s="5">
        <v>0.38773999999999997</v>
      </c>
    </row>
    <row r="13" spans="1:10" x14ac:dyDescent="0.25">
      <c r="A13" s="14"/>
      <c r="B13" s="14"/>
      <c r="C13" s="4">
        <v>1.02</v>
      </c>
      <c r="D13" s="1">
        <v>0.51597000000000004</v>
      </c>
      <c r="E13" s="5">
        <v>0.46597</v>
      </c>
      <c r="F13" s="1">
        <v>1.02</v>
      </c>
      <c r="G13" s="1">
        <v>0.47597</v>
      </c>
      <c r="H13" s="1">
        <v>0.41206999999999999</v>
      </c>
      <c r="I13" s="1">
        <v>0.39257999999999998</v>
      </c>
      <c r="J13" s="5">
        <v>0.36631999999999998</v>
      </c>
    </row>
    <row r="14" spans="1:10" x14ac:dyDescent="0.25">
      <c r="A14" s="14"/>
      <c r="B14" s="14"/>
      <c r="C14" s="4">
        <v>1.04</v>
      </c>
      <c r="D14" s="1">
        <v>0.48925000000000002</v>
      </c>
      <c r="E14" s="5">
        <v>0.44123000000000001</v>
      </c>
      <c r="F14" s="1">
        <v>1.04</v>
      </c>
      <c r="G14" s="1">
        <v>0.44123000000000001</v>
      </c>
      <c r="H14" s="1">
        <v>0.40572000000000003</v>
      </c>
      <c r="I14" s="1">
        <v>0.38011</v>
      </c>
      <c r="J14" s="5">
        <v>0.35492000000000001</v>
      </c>
    </row>
    <row r="15" spans="1:10" ht="15" customHeight="1" x14ac:dyDescent="0.25">
      <c r="A15" s="14"/>
      <c r="B15" s="14"/>
      <c r="C15" s="4">
        <v>1.06</v>
      </c>
      <c r="D15" s="1">
        <v>0.45911999999999997</v>
      </c>
      <c r="E15" s="5">
        <v>0.42841000000000001</v>
      </c>
      <c r="F15" s="1">
        <v>1.06</v>
      </c>
      <c r="G15" s="1">
        <v>0.42841000000000001</v>
      </c>
      <c r="H15" s="1">
        <v>0.39277000000000001</v>
      </c>
      <c r="I15" s="1">
        <v>0.36897000000000002</v>
      </c>
      <c r="J15" s="5">
        <v>0.34533000000000003</v>
      </c>
    </row>
    <row r="16" spans="1:10" x14ac:dyDescent="0.25">
      <c r="A16" s="14" t="s">
        <v>4</v>
      </c>
      <c r="B16" s="14"/>
      <c r="C16" s="4">
        <v>1.08</v>
      </c>
      <c r="D16" s="1">
        <v>0.44312000000000001</v>
      </c>
      <c r="E16" s="5">
        <v>0.41565999999999997</v>
      </c>
      <c r="F16" s="1">
        <v>1.08</v>
      </c>
      <c r="G16" s="1">
        <v>0.41565999999999997</v>
      </c>
      <c r="H16" s="1">
        <v>0.38095000000000001</v>
      </c>
      <c r="I16" s="1">
        <v>0.35826999999999998</v>
      </c>
      <c r="J16" s="5">
        <v>0.33596999999999999</v>
      </c>
    </row>
    <row r="17" spans="1:10" x14ac:dyDescent="0.25">
      <c r="A17" s="14"/>
      <c r="B17" s="14"/>
      <c r="C17" s="4">
        <v>1.1000000000000001</v>
      </c>
      <c r="D17" s="1">
        <v>0.43103000000000002</v>
      </c>
      <c r="E17" s="5">
        <v>0.40394999999999998</v>
      </c>
      <c r="F17" s="1">
        <v>1.1000000000000001</v>
      </c>
      <c r="G17" s="1">
        <v>0.40394999999999998</v>
      </c>
      <c r="H17" s="1">
        <v>0.36953999999999998</v>
      </c>
      <c r="I17" s="1">
        <v>0.34821999999999997</v>
      </c>
      <c r="J17" s="5">
        <v>0.32657000000000003</v>
      </c>
    </row>
    <row r="18" spans="1:10" x14ac:dyDescent="0.25">
      <c r="A18" s="14"/>
      <c r="B18" s="14"/>
      <c r="C18" s="4">
        <v>1.1200000000000001</v>
      </c>
      <c r="D18" s="1">
        <v>0.41782999999999998</v>
      </c>
      <c r="E18" s="5">
        <v>0.39360000000000001</v>
      </c>
      <c r="F18" s="1">
        <v>1.1200000000000001</v>
      </c>
      <c r="G18" s="1">
        <v>0.39360000000000001</v>
      </c>
      <c r="H18" s="1">
        <v>0.35836000000000001</v>
      </c>
      <c r="I18" s="1">
        <v>0.33814</v>
      </c>
      <c r="J18" s="5">
        <v>0.31714999999999999</v>
      </c>
    </row>
    <row r="19" spans="1:10" x14ac:dyDescent="0.25">
      <c r="A19" s="1" t="s">
        <v>2</v>
      </c>
      <c r="C19" s="4">
        <v>1.1399999999999999</v>
      </c>
      <c r="D19" s="1">
        <v>0.40560000000000002</v>
      </c>
      <c r="E19" s="5">
        <v>0.38350000000000001</v>
      </c>
      <c r="F19" s="1">
        <v>1.1399999999999999</v>
      </c>
      <c r="G19" s="1">
        <v>0.38350000000000001</v>
      </c>
      <c r="H19" s="1">
        <v>0.34771999999999997</v>
      </c>
      <c r="I19" s="1">
        <v>0.32821</v>
      </c>
      <c r="J19" s="5">
        <v>0.30803000000000003</v>
      </c>
    </row>
    <row r="20" spans="1:10" x14ac:dyDescent="0.25">
      <c r="A20" s="15"/>
      <c r="B20" s="15"/>
      <c r="C20" s="4">
        <v>1.1599999999999999</v>
      </c>
      <c r="D20" s="1">
        <v>0.39251999999999998</v>
      </c>
      <c r="E20" s="5">
        <v>0.37362000000000001</v>
      </c>
      <c r="F20" s="1">
        <v>1.1599999999999999</v>
      </c>
      <c r="G20" s="1">
        <v>0.37362000000000001</v>
      </c>
      <c r="H20" s="1">
        <v>0.33729999999999999</v>
      </c>
      <c r="I20" s="1">
        <v>0.31830000000000003</v>
      </c>
      <c r="J20" s="5">
        <v>0.29921999999999999</v>
      </c>
    </row>
    <row r="21" spans="1:10" x14ac:dyDescent="0.25">
      <c r="A21" s="15"/>
      <c r="B21" s="15"/>
      <c r="C21" s="4">
        <v>1.18</v>
      </c>
      <c r="D21" s="1">
        <v>0.38096999999999998</v>
      </c>
      <c r="E21" s="5">
        <v>0.36355999999999999</v>
      </c>
      <c r="F21" s="1">
        <v>1.18</v>
      </c>
      <c r="G21" s="1">
        <v>0.36355999999999999</v>
      </c>
      <c r="H21" s="1">
        <v>0.32735999999999998</v>
      </c>
      <c r="I21" s="1">
        <v>0.30886000000000002</v>
      </c>
      <c r="J21" s="5">
        <v>0.29063</v>
      </c>
    </row>
    <row r="22" spans="1:10" x14ac:dyDescent="0.25">
      <c r="A22" s="15"/>
      <c r="B22" s="15"/>
      <c r="C22" s="4">
        <v>1.2</v>
      </c>
      <c r="D22" s="1">
        <v>0.36897999999999997</v>
      </c>
      <c r="E22" s="5">
        <v>0.35376000000000002</v>
      </c>
      <c r="F22" s="1">
        <v>1.2</v>
      </c>
      <c r="G22" s="1">
        <v>0.35376000000000002</v>
      </c>
      <c r="H22" s="1">
        <v>0.31752999999999998</v>
      </c>
      <c r="I22" s="1">
        <v>0.29973</v>
      </c>
      <c r="J22" s="5">
        <v>0.28214</v>
      </c>
    </row>
    <row r="23" spans="1:10" x14ac:dyDescent="0.25">
      <c r="C23" s="4">
        <v>1.22</v>
      </c>
      <c r="D23" s="1">
        <v>0.35815999999999998</v>
      </c>
      <c r="E23" s="5">
        <v>0.34415000000000001</v>
      </c>
      <c r="F23" s="1">
        <v>1.22</v>
      </c>
      <c r="G23" s="1">
        <v>0.34415000000000001</v>
      </c>
      <c r="H23" s="1">
        <v>0.30791000000000002</v>
      </c>
      <c r="I23" s="1">
        <v>0.2908</v>
      </c>
      <c r="J23" s="5">
        <v>0.27395000000000003</v>
      </c>
    </row>
    <row r="24" spans="1:10" x14ac:dyDescent="0.25">
      <c r="C24" s="4">
        <v>1.24</v>
      </c>
      <c r="D24" s="1">
        <v>0.34660999999999997</v>
      </c>
      <c r="E24" s="5">
        <v>0.33445999999999998</v>
      </c>
      <c r="F24" s="1">
        <v>1.24</v>
      </c>
      <c r="G24" s="1">
        <v>0.33445999999999998</v>
      </c>
      <c r="H24" s="1">
        <v>0.29892999999999997</v>
      </c>
      <c r="I24" s="1">
        <v>0.28210000000000002</v>
      </c>
      <c r="J24" s="5">
        <v>0.26599</v>
      </c>
    </row>
    <row r="25" spans="1:10" x14ac:dyDescent="0.25">
      <c r="C25" s="4">
        <v>1.26</v>
      </c>
      <c r="D25" s="1">
        <v>0.33572000000000002</v>
      </c>
      <c r="E25" s="5">
        <v>0.32479000000000002</v>
      </c>
      <c r="F25" s="1">
        <v>1.26</v>
      </c>
      <c r="G25" s="1">
        <v>0.32479000000000002</v>
      </c>
      <c r="H25" s="1">
        <v>0.29010999999999998</v>
      </c>
      <c r="I25" s="1">
        <v>0.27367999999999998</v>
      </c>
      <c r="J25" s="5">
        <v>0.25825999999999999</v>
      </c>
    </row>
    <row r="26" spans="1:10" x14ac:dyDescent="0.25">
      <c r="C26" s="4">
        <v>1.28</v>
      </c>
      <c r="D26" s="1">
        <v>0.32479999999999998</v>
      </c>
      <c r="E26" s="5">
        <v>0.31559999999999999</v>
      </c>
      <c r="F26" s="1">
        <v>1.28</v>
      </c>
      <c r="G26" s="1">
        <v>0.31559999999999999</v>
      </c>
      <c r="H26" s="1">
        <v>0.28154000000000001</v>
      </c>
      <c r="I26" s="1">
        <v>0.26547999999999999</v>
      </c>
      <c r="J26" s="5">
        <v>0.25063000000000002</v>
      </c>
    </row>
    <row r="27" spans="1:10" x14ac:dyDescent="0.25">
      <c r="C27" s="4">
        <v>1.3</v>
      </c>
      <c r="D27" s="1">
        <v>0.31474999999999997</v>
      </c>
      <c r="E27" s="5">
        <v>0.30641000000000002</v>
      </c>
      <c r="F27" s="1">
        <v>1.3</v>
      </c>
      <c r="G27" s="1">
        <v>0.30641000000000002</v>
      </c>
      <c r="H27" s="1">
        <v>0.27301999999999998</v>
      </c>
      <c r="I27" s="1">
        <v>0.25757000000000002</v>
      </c>
      <c r="J27" s="5">
        <v>0.24318999999999999</v>
      </c>
    </row>
    <row r="28" spans="1:10" x14ac:dyDescent="0.25">
      <c r="C28" s="4">
        <v>1.32</v>
      </c>
      <c r="D28" s="1">
        <v>0.30504999999999999</v>
      </c>
      <c r="E28" s="5">
        <v>0.29793999999999998</v>
      </c>
      <c r="F28" s="1">
        <v>1.32</v>
      </c>
      <c r="G28" s="1">
        <v>0.29793999999999998</v>
      </c>
      <c r="H28" s="1">
        <v>0.26478000000000002</v>
      </c>
      <c r="I28" s="1">
        <v>0.24983</v>
      </c>
      <c r="J28" s="5">
        <v>0.23594000000000001</v>
      </c>
    </row>
    <row r="29" spans="1:10" x14ac:dyDescent="0.25">
      <c r="C29" s="4">
        <v>1.34</v>
      </c>
      <c r="D29" s="1">
        <v>0.29565999999999998</v>
      </c>
      <c r="E29" s="5">
        <v>0.28932000000000002</v>
      </c>
      <c r="F29" s="1">
        <v>1.34</v>
      </c>
      <c r="G29" s="1">
        <v>0.28932000000000002</v>
      </c>
      <c r="H29" s="1">
        <v>0.25696999999999998</v>
      </c>
      <c r="I29" s="1">
        <v>0.24248</v>
      </c>
      <c r="J29" s="5">
        <v>0.22905</v>
      </c>
    </row>
    <row r="30" spans="1:10" x14ac:dyDescent="0.25">
      <c r="C30" s="4">
        <v>1.36</v>
      </c>
      <c r="D30" s="1">
        <v>0.28675</v>
      </c>
      <c r="E30" s="5">
        <v>0.28144999999999998</v>
      </c>
      <c r="F30" s="1">
        <v>1.36</v>
      </c>
      <c r="G30" s="1">
        <v>0.28144999999999998</v>
      </c>
      <c r="H30" s="1">
        <v>0.24945999999999999</v>
      </c>
      <c r="I30" s="1">
        <v>0.23532</v>
      </c>
      <c r="J30" s="5">
        <v>0.22237999999999999</v>
      </c>
    </row>
    <row r="31" spans="1:10" x14ac:dyDescent="0.25">
      <c r="C31" s="4">
        <v>1.38</v>
      </c>
      <c r="D31" s="1">
        <v>0.27829999999999999</v>
      </c>
      <c r="E31" s="5">
        <v>0.27337</v>
      </c>
      <c r="F31" s="1">
        <v>1.38</v>
      </c>
      <c r="G31" s="1">
        <v>0.27337</v>
      </c>
      <c r="H31" s="1">
        <v>0.2422</v>
      </c>
      <c r="I31" s="1">
        <v>0.22842999999999999</v>
      </c>
      <c r="J31" s="5">
        <v>0.21598000000000001</v>
      </c>
    </row>
    <row r="32" spans="1:10" x14ac:dyDescent="0.25">
      <c r="C32" s="4">
        <v>1.4</v>
      </c>
      <c r="D32" s="1">
        <v>0.26983000000000001</v>
      </c>
      <c r="E32" s="5">
        <v>0.26585999999999999</v>
      </c>
      <c r="F32" s="1">
        <v>1.4</v>
      </c>
      <c r="G32" s="1">
        <v>0.26585999999999999</v>
      </c>
      <c r="H32" s="1">
        <v>0.23518</v>
      </c>
      <c r="I32" s="1">
        <v>0.22175</v>
      </c>
      <c r="J32" s="5">
        <v>0.20979999999999999</v>
      </c>
    </row>
    <row r="33" spans="3:10" x14ac:dyDescent="0.25">
      <c r="C33" s="4">
        <v>1.42</v>
      </c>
      <c r="D33" s="1">
        <v>0.26162000000000002</v>
      </c>
      <c r="E33" s="5">
        <v>0.25824000000000003</v>
      </c>
      <c r="F33" s="1">
        <v>1.42</v>
      </c>
      <c r="G33" s="1">
        <v>0.25824000000000003</v>
      </c>
      <c r="H33" s="1">
        <v>0.22842000000000001</v>
      </c>
      <c r="I33" s="1">
        <v>0.21532999999999999</v>
      </c>
      <c r="J33" s="5">
        <v>0.20387</v>
      </c>
    </row>
    <row r="34" spans="3:10" x14ac:dyDescent="0.25">
      <c r="C34" s="4">
        <v>1.44</v>
      </c>
      <c r="D34" s="1">
        <v>0.25370999999999999</v>
      </c>
      <c r="E34" s="5">
        <v>0.25109999999999999</v>
      </c>
      <c r="F34" s="1">
        <v>1.44</v>
      </c>
      <c r="G34" s="1">
        <v>0.25109999999999999</v>
      </c>
      <c r="H34" s="1">
        <v>0.22189999999999999</v>
      </c>
      <c r="I34" s="1">
        <v>0.20913000000000001</v>
      </c>
      <c r="J34" s="5">
        <v>0.19811999999999999</v>
      </c>
    </row>
    <row r="35" spans="3:10" x14ac:dyDescent="0.25">
      <c r="C35" s="4">
        <v>1.46</v>
      </c>
      <c r="D35" s="1">
        <v>0.24618000000000001</v>
      </c>
      <c r="E35" s="5">
        <v>0.24401999999999999</v>
      </c>
      <c r="F35" s="1">
        <v>1.46</v>
      </c>
      <c r="G35" s="1">
        <v>0.24401999999999999</v>
      </c>
      <c r="H35" s="1">
        <v>0.21561</v>
      </c>
      <c r="I35" s="1">
        <v>0.20316000000000001</v>
      </c>
      <c r="J35" s="5">
        <v>0.19256000000000001</v>
      </c>
    </row>
    <row r="36" spans="3:10" x14ac:dyDescent="0.25">
      <c r="C36" s="4">
        <v>1.48</v>
      </c>
      <c r="D36" s="1">
        <v>0.23891000000000001</v>
      </c>
      <c r="E36" s="5">
        <v>0.23732</v>
      </c>
      <c r="F36" s="1">
        <v>1.48</v>
      </c>
      <c r="G36" s="1">
        <v>0.23732</v>
      </c>
      <c r="H36" s="1">
        <v>0.20952000000000001</v>
      </c>
      <c r="I36" s="1">
        <v>0.19744</v>
      </c>
      <c r="J36" s="5">
        <v>0.18719</v>
      </c>
    </row>
    <row r="37" spans="3:10" x14ac:dyDescent="0.25">
      <c r="C37" s="4">
        <v>1.5</v>
      </c>
      <c r="D37" s="1">
        <v>0.23168</v>
      </c>
      <c r="E37" s="5">
        <v>0.23075999999999999</v>
      </c>
      <c r="F37" s="1">
        <v>1.5</v>
      </c>
      <c r="G37" s="1">
        <v>0.23075999999999999</v>
      </c>
      <c r="H37" s="1">
        <v>0.20369999999999999</v>
      </c>
      <c r="I37" s="1">
        <v>0.19192000000000001</v>
      </c>
      <c r="J37" s="5">
        <v>0.18201000000000001</v>
      </c>
    </row>
    <row r="38" spans="3:10" x14ac:dyDescent="0.25">
      <c r="C38" s="4">
        <v>1.52</v>
      </c>
      <c r="D38" s="1">
        <v>0.22495000000000001</v>
      </c>
      <c r="E38" s="5">
        <v>0.22450999999999999</v>
      </c>
      <c r="F38" s="1">
        <v>1.52</v>
      </c>
      <c r="G38" s="1">
        <v>0.22450999999999999</v>
      </c>
      <c r="H38" s="1">
        <v>0.19808999999999999</v>
      </c>
      <c r="I38" s="1">
        <v>0.18659999999999999</v>
      </c>
      <c r="J38" s="5">
        <v>0.17699999999999999</v>
      </c>
    </row>
    <row r="39" spans="3:10" x14ac:dyDescent="0.25">
      <c r="C39" s="4">
        <v>1.54</v>
      </c>
      <c r="D39" s="1">
        <v>0.21840000000000001</v>
      </c>
      <c r="E39" s="5">
        <v>0.21843000000000001</v>
      </c>
      <c r="F39" s="1">
        <v>1.54</v>
      </c>
      <c r="G39" s="1">
        <v>0.21843000000000001</v>
      </c>
      <c r="H39" s="1">
        <v>0.19272</v>
      </c>
      <c r="I39" s="1">
        <v>0.18146000000000001</v>
      </c>
      <c r="J39" s="5">
        <v>0.17222999999999999</v>
      </c>
    </row>
    <row r="40" spans="3:10" x14ac:dyDescent="0.25">
      <c r="C40" s="4">
        <v>1.56</v>
      </c>
      <c r="D40" s="1">
        <v>0.21218000000000001</v>
      </c>
      <c r="E40" s="5">
        <v>0.21267</v>
      </c>
      <c r="F40" s="1">
        <v>1.56</v>
      </c>
      <c r="G40" s="1">
        <v>0.21267</v>
      </c>
      <c r="H40" s="1">
        <v>0.18751999999999999</v>
      </c>
      <c r="I40" s="1">
        <v>0.17649000000000001</v>
      </c>
      <c r="J40" s="5">
        <v>0.16763</v>
      </c>
    </row>
    <row r="41" spans="3:10" x14ac:dyDescent="0.25">
      <c r="C41" s="4">
        <v>1.58</v>
      </c>
      <c r="D41" s="1">
        <v>0.20619999999999999</v>
      </c>
      <c r="E41" s="5">
        <v>0.20707999999999999</v>
      </c>
      <c r="F41" s="1">
        <v>1.58</v>
      </c>
      <c r="G41" s="1">
        <v>0.20707999999999999</v>
      </c>
      <c r="H41" s="1">
        <v>0.18248</v>
      </c>
      <c r="I41" s="1">
        <v>0.17176</v>
      </c>
      <c r="J41" s="5">
        <v>0.16320999999999999</v>
      </c>
    </row>
    <row r="42" spans="3:10" x14ac:dyDescent="0.25">
      <c r="C42" s="4">
        <v>1.6</v>
      </c>
      <c r="D42" s="1">
        <v>0.20054</v>
      </c>
      <c r="E42" s="5">
        <v>0.20172000000000001</v>
      </c>
      <c r="F42" s="1">
        <v>1.6</v>
      </c>
      <c r="G42" s="1">
        <v>0.20172000000000001</v>
      </c>
      <c r="H42" s="1">
        <v>0.17760000000000001</v>
      </c>
      <c r="I42" s="1">
        <v>0.16717000000000001</v>
      </c>
      <c r="J42" s="5">
        <v>0.15890000000000001</v>
      </c>
    </row>
    <row r="43" spans="3:10" x14ac:dyDescent="0.25">
      <c r="C43" s="4">
        <v>1.62</v>
      </c>
      <c r="D43" s="1">
        <v>0.19500000000000001</v>
      </c>
      <c r="E43" s="5">
        <v>0.19641</v>
      </c>
      <c r="F43" s="1">
        <v>1.62</v>
      </c>
      <c r="G43" s="1">
        <v>0.19641</v>
      </c>
      <c r="H43" s="1">
        <v>0.17293</v>
      </c>
      <c r="I43" s="1">
        <v>0.16275999999999999</v>
      </c>
      <c r="J43" s="5">
        <v>0.15479000000000001</v>
      </c>
    </row>
    <row r="44" spans="3:10" x14ac:dyDescent="0.25">
      <c r="C44" s="4">
        <v>1.64</v>
      </c>
      <c r="D44" s="1">
        <v>0.18978999999999999</v>
      </c>
      <c r="E44" s="5">
        <v>0.19137000000000001</v>
      </c>
      <c r="F44" s="1">
        <v>1.64</v>
      </c>
      <c r="G44" s="1">
        <v>0.19137000000000001</v>
      </c>
      <c r="H44" s="1">
        <v>0.16844000000000001</v>
      </c>
      <c r="I44" s="1">
        <v>0.15853999999999999</v>
      </c>
      <c r="J44" s="5">
        <v>0.15081</v>
      </c>
    </row>
    <row r="45" spans="3:10" x14ac:dyDescent="0.25">
      <c r="C45" s="4">
        <v>1.66</v>
      </c>
      <c r="D45" s="1">
        <v>0.18454000000000001</v>
      </c>
      <c r="E45" s="5">
        <v>0.18645999999999999</v>
      </c>
      <c r="F45" s="1">
        <v>1.66</v>
      </c>
      <c r="G45" s="1">
        <v>0.18645999999999999</v>
      </c>
      <c r="H45" s="1">
        <v>0.16414999999999999</v>
      </c>
      <c r="I45" s="1">
        <v>0.15451999999999999</v>
      </c>
      <c r="J45" s="5">
        <v>0.14699999999999999</v>
      </c>
    </row>
    <row r="46" spans="3:10" x14ac:dyDescent="0.25">
      <c r="C46" s="4">
        <v>1.68</v>
      </c>
      <c r="D46" s="1">
        <v>0.17960000000000001</v>
      </c>
      <c r="E46" s="5">
        <v>0.18178</v>
      </c>
      <c r="F46" s="1">
        <v>1.68</v>
      </c>
      <c r="G46" s="1">
        <v>0.18178</v>
      </c>
      <c r="H46" s="1">
        <v>0.15997</v>
      </c>
      <c r="I46" s="1">
        <v>0.15064</v>
      </c>
      <c r="J46" s="5">
        <v>0.14329</v>
      </c>
    </row>
    <row r="47" spans="3:10" x14ac:dyDescent="0.25">
      <c r="C47" s="4">
        <v>1.7</v>
      </c>
      <c r="D47" s="1">
        <v>0.17471999999999999</v>
      </c>
      <c r="E47" s="5">
        <v>0.17724000000000001</v>
      </c>
      <c r="F47" s="1">
        <v>1.7</v>
      </c>
      <c r="G47" s="1">
        <v>0.17724000000000001</v>
      </c>
      <c r="H47" s="1">
        <v>0.15595000000000001</v>
      </c>
      <c r="I47" s="1">
        <v>0.14687</v>
      </c>
      <c r="J47" s="5">
        <v>0.13976</v>
      </c>
    </row>
    <row r="48" spans="3:10" x14ac:dyDescent="0.25">
      <c r="C48" s="4">
        <v>1.72</v>
      </c>
      <c r="D48" s="1">
        <v>0.17016000000000001</v>
      </c>
      <c r="E48" s="5">
        <v>0.17291000000000001</v>
      </c>
      <c r="F48" s="1">
        <v>1.72</v>
      </c>
      <c r="G48" s="1">
        <v>0.17291000000000001</v>
      </c>
      <c r="H48" s="1">
        <v>0.15206</v>
      </c>
      <c r="I48" s="1">
        <v>0.14319999999999999</v>
      </c>
      <c r="J48" s="5">
        <v>0.13633000000000001</v>
      </c>
    </row>
    <row r="49" spans="3:10" x14ac:dyDescent="0.25">
      <c r="C49" s="4">
        <v>1.74</v>
      </c>
      <c r="D49" s="1">
        <v>0.1658</v>
      </c>
      <c r="E49" s="5">
        <v>0.16874</v>
      </c>
      <c r="F49" s="1">
        <v>1.74</v>
      </c>
      <c r="G49" s="1">
        <v>0.16874</v>
      </c>
      <c r="H49" s="1">
        <v>0.14834</v>
      </c>
      <c r="I49" s="1">
        <v>0.13966999999999999</v>
      </c>
      <c r="J49" s="5">
        <v>0.13300999999999999</v>
      </c>
    </row>
    <row r="50" spans="3:10" x14ac:dyDescent="0.25">
      <c r="C50" s="4">
        <v>1.76</v>
      </c>
      <c r="D50" s="1">
        <v>0.16162000000000001</v>
      </c>
      <c r="E50" s="5">
        <v>0.16472000000000001</v>
      </c>
      <c r="F50" s="1">
        <v>1.76</v>
      </c>
      <c r="G50" s="1">
        <v>0.16472000000000001</v>
      </c>
      <c r="H50" s="1">
        <v>0.14474000000000001</v>
      </c>
      <c r="I50" s="1">
        <v>0.1363</v>
      </c>
      <c r="J50" s="5">
        <v>0.12981999999999999</v>
      </c>
    </row>
    <row r="51" spans="3:10" x14ac:dyDescent="0.25">
      <c r="C51" s="4">
        <v>1.78</v>
      </c>
      <c r="D51" s="1">
        <v>0.15755</v>
      </c>
      <c r="E51" s="5">
        <v>0.16083</v>
      </c>
      <c r="F51" s="1">
        <v>1.78</v>
      </c>
      <c r="G51" s="1">
        <v>0.16083</v>
      </c>
      <c r="H51" s="1">
        <v>0.14130000000000001</v>
      </c>
      <c r="I51" s="1">
        <v>0.13309000000000001</v>
      </c>
      <c r="J51" s="5">
        <v>0.1268</v>
      </c>
    </row>
    <row r="52" spans="3:10" x14ac:dyDescent="0.25">
      <c r="C52" s="4">
        <v>1.8</v>
      </c>
      <c r="D52" s="1">
        <v>0.15362000000000001</v>
      </c>
      <c r="E52" s="5">
        <v>0.15708</v>
      </c>
      <c r="F52" s="1">
        <v>1.8</v>
      </c>
      <c r="G52" s="1">
        <v>0.15708</v>
      </c>
      <c r="H52" s="1">
        <v>0.13797000000000001</v>
      </c>
      <c r="I52" s="1">
        <v>0.12998000000000001</v>
      </c>
      <c r="J52" s="5">
        <v>0.12386999999999999</v>
      </c>
    </row>
    <row r="53" spans="3:10" x14ac:dyDescent="0.25">
      <c r="C53" s="4">
        <v>1.82</v>
      </c>
      <c r="D53" s="1">
        <v>0.14984</v>
      </c>
      <c r="E53" s="5">
        <v>0.15346000000000001</v>
      </c>
      <c r="F53" s="1">
        <v>1.82</v>
      </c>
      <c r="G53" s="1">
        <v>0.15346000000000001</v>
      </c>
      <c r="H53" s="1">
        <v>0.1348</v>
      </c>
      <c r="I53" s="1">
        <v>0.12695999999999999</v>
      </c>
      <c r="J53" s="5">
        <v>0.12103999999999999</v>
      </c>
    </row>
    <row r="54" spans="3:10" x14ac:dyDescent="0.25">
      <c r="C54" s="4">
        <v>1.84</v>
      </c>
      <c r="D54" s="1">
        <v>0.14623</v>
      </c>
      <c r="E54" s="5">
        <v>0.14996999999999999</v>
      </c>
      <c r="F54" s="1">
        <v>1.84</v>
      </c>
      <c r="G54" s="1">
        <v>0.14996999999999999</v>
      </c>
      <c r="H54" s="1">
        <v>0.13167999999999999</v>
      </c>
      <c r="I54" s="1">
        <v>0.12404</v>
      </c>
      <c r="J54" s="5">
        <v>0.11828</v>
      </c>
    </row>
    <row r="55" spans="3:10" x14ac:dyDescent="0.25">
      <c r="C55" s="4">
        <v>1.86</v>
      </c>
      <c r="D55" s="1">
        <v>0.14276</v>
      </c>
      <c r="E55" s="5">
        <v>0.14657000000000001</v>
      </c>
      <c r="F55" s="1">
        <v>1.86</v>
      </c>
      <c r="G55" s="1">
        <v>0.14657000000000001</v>
      </c>
      <c r="H55" s="1">
        <v>0.12869</v>
      </c>
      <c r="I55" s="1">
        <v>0.12121</v>
      </c>
      <c r="J55" s="5">
        <v>0.11565</v>
      </c>
    </row>
    <row r="56" spans="3:10" x14ac:dyDescent="0.25">
      <c r="C56" s="4">
        <v>1.88</v>
      </c>
      <c r="D56" s="1">
        <v>0.13938999999999999</v>
      </c>
      <c r="E56" s="5">
        <v>0.14330999999999999</v>
      </c>
      <c r="F56" s="1">
        <v>1.88</v>
      </c>
      <c r="G56" s="1">
        <v>0.14330999999999999</v>
      </c>
      <c r="H56" s="1">
        <v>0.12579000000000001</v>
      </c>
      <c r="I56" s="1">
        <v>0.11848</v>
      </c>
      <c r="J56" s="5">
        <v>0.11307</v>
      </c>
    </row>
    <row r="57" spans="3:10" x14ac:dyDescent="0.25">
      <c r="C57" s="4">
        <v>1.9</v>
      </c>
      <c r="D57" s="1">
        <v>0.13614999999999999</v>
      </c>
      <c r="E57" s="5">
        <v>0.14016000000000001</v>
      </c>
      <c r="F57" s="1">
        <v>1.9</v>
      </c>
      <c r="G57" s="1">
        <v>0.14016000000000001</v>
      </c>
      <c r="H57" s="1">
        <v>0.12302</v>
      </c>
      <c r="I57" s="1">
        <v>0.11586</v>
      </c>
      <c r="J57" s="5">
        <v>0.1106</v>
      </c>
    </row>
    <row r="58" spans="3:10" x14ac:dyDescent="0.25">
      <c r="C58" s="4">
        <v>1.92</v>
      </c>
      <c r="D58" s="1">
        <v>0.13303000000000001</v>
      </c>
      <c r="E58" s="5">
        <v>0.13713</v>
      </c>
      <c r="F58" s="1">
        <v>1.92</v>
      </c>
      <c r="G58" s="1">
        <v>0.13713</v>
      </c>
      <c r="H58" s="1">
        <v>0.12035999999999999</v>
      </c>
      <c r="I58" s="1">
        <v>0.11333</v>
      </c>
      <c r="J58" s="5">
        <v>0.10822</v>
      </c>
    </row>
    <row r="59" spans="3:10" x14ac:dyDescent="0.25">
      <c r="C59" s="4">
        <v>1.94</v>
      </c>
      <c r="D59" s="1">
        <v>0.13003000000000001</v>
      </c>
      <c r="E59" s="5">
        <v>0.13420000000000001</v>
      </c>
      <c r="F59" s="1">
        <v>1.94</v>
      </c>
      <c r="G59" s="1">
        <v>0.13420000000000001</v>
      </c>
      <c r="H59" s="1">
        <v>0.11778</v>
      </c>
      <c r="I59" s="1">
        <v>0.1109</v>
      </c>
      <c r="J59" s="5">
        <v>0.10595</v>
      </c>
    </row>
    <row r="60" spans="3:10" x14ac:dyDescent="0.25">
      <c r="C60" s="4">
        <v>1.96</v>
      </c>
      <c r="D60" s="1">
        <v>0.12709999999999999</v>
      </c>
      <c r="E60" s="5">
        <v>0.13136999999999999</v>
      </c>
      <c r="F60" s="1">
        <v>1.96</v>
      </c>
      <c r="G60" s="1">
        <v>0.13136999999999999</v>
      </c>
      <c r="H60" s="1">
        <v>0.11527</v>
      </c>
      <c r="I60" s="1">
        <v>0.10857</v>
      </c>
      <c r="J60" s="5">
        <v>0.10374</v>
      </c>
    </row>
    <row r="61" spans="3:10" x14ac:dyDescent="0.25">
      <c r="C61" s="4">
        <v>1.98</v>
      </c>
      <c r="D61" s="1">
        <v>0.12431</v>
      </c>
      <c r="E61" s="5">
        <v>0.12864</v>
      </c>
      <c r="F61" s="1">
        <v>1.98</v>
      </c>
      <c r="G61" s="1">
        <v>0.12864</v>
      </c>
      <c r="H61" s="1">
        <v>0.11286</v>
      </c>
      <c r="I61" s="1">
        <v>0.10631</v>
      </c>
      <c r="J61" s="5">
        <v>0.10159</v>
      </c>
    </row>
    <row r="62" spans="3:10" x14ac:dyDescent="0.25">
      <c r="C62" s="4">
        <v>2</v>
      </c>
      <c r="D62" s="1">
        <v>0.12159</v>
      </c>
      <c r="E62" s="5">
        <v>0.126</v>
      </c>
      <c r="F62" s="1">
        <v>2</v>
      </c>
      <c r="G62" s="1">
        <v>0.126</v>
      </c>
      <c r="H62" s="1">
        <v>0.11053</v>
      </c>
      <c r="I62" s="1">
        <v>0.10414</v>
      </c>
      <c r="J62" s="5">
        <v>9.9479999999999999E-2</v>
      </c>
    </row>
    <row r="63" spans="3:10" x14ac:dyDescent="0.25">
      <c r="C63" s="4">
        <v>2.02</v>
      </c>
      <c r="D63" s="1">
        <v>0.11899</v>
      </c>
      <c r="E63" s="5">
        <v>0.12343999999999999</v>
      </c>
      <c r="F63" s="1">
        <v>2.02</v>
      </c>
      <c r="G63" s="1">
        <v>0.12343999999999999</v>
      </c>
      <c r="H63" s="1">
        <v>0.10829999999999999</v>
      </c>
      <c r="I63" s="1">
        <v>0.10201</v>
      </c>
      <c r="J63" s="5">
        <v>9.7460000000000005E-2</v>
      </c>
    </row>
    <row r="64" spans="3:10" x14ac:dyDescent="0.25">
      <c r="C64" s="4">
        <v>2.04</v>
      </c>
      <c r="D64" s="1">
        <v>0.11647</v>
      </c>
      <c r="E64" s="5">
        <v>0.12096</v>
      </c>
      <c r="F64" s="1">
        <v>2.04</v>
      </c>
      <c r="G64" s="1">
        <v>0.12096</v>
      </c>
      <c r="H64" s="1">
        <v>0.10606</v>
      </c>
      <c r="I64" s="1">
        <v>9.9940000000000001E-2</v>
      </c>
      <c r="J64" s="5">
        <v>9.5519999999999994E-2</v>
      </c>
    </row>
    <row r="65" spans="3:10" x14ac:dyDescent="0.25">
      <c r="C65" s="4">
        <v>2.06</v>
      </c>
      <c r="D65" s="1">
        <v>0.11403000000000001</v>
      </c>
      <c r="E65" s="5">
        <v>0.11853</v>
      </c>
      <c r="F65" s="1">
        <v>2.06</v>
      </c>
      <c r="G65" s="1">
        <v>0.11853</v>
      </c>
      <c r="H65" s="1">
        <v>0.10392999999999999</v>
      </c>
      <c r="I65" s="1">
        <v>9.7919999999999993E-2</v>
      </c>
      <c r="J65" s="5">
        <v>9.3659999999999993E-2</v>
      </c>
    </row>
    <row r="66" spans="3:10" x14ac:dyDescent="0.25">
      <c r="C66" s="4">
        <v>2.08</v>
      </c>
      <c r="D66" s="1">
        <v>0.11167000000000001</v>
      </c>
      <c r="E66" s="5">
        <v>0.1162</v>
      </c>
      <c r="F66" s="1">
        <v>2.08</v>
      </c>
      <c r="G66" s="1">
        <v>0.1162</v>
      </c>
      <c r="H66" s="1">
        <v>0.10188</v>
      </c>
      <c r="I66" s="1">
        <v>9.597E-2</v>
      </c>
      <c r="J66" s="5">
        <v>9.1819999999999999E-2</v>
      </c>
    </row>
    <row r="67" spans="3:10" x14ac:dyDescent="0.25">
      <c r="C67" s="4">
        <v>2.1</v>
      </c>
      <c r="D67" s="1">
        <v>0.10936999999999999</v>
      </c>
      <c r="E67" s="5">
        <v>0.11394</v>
      </c>
      <c r="F67" s="1">
        <v>2.1</v>
      </c>
      <c r="G67" s="1">
        <v>0.11394</v>
      </c>
      <c r="H67" s="1">
        <v>9.9890000000000007E-2</v>
      </c>
      <c r="I67" s="1">
        <v>9.4100000000000003E-2</v>
      </c>
      <c r="J67" s="5">
        <v>9.0060000000000001E-2</v>
      </c>
    </row>
    <row r="68" spans="3:10" x14ac:dyDescent="0.25">
      <c r="C68" s="4">
        <v>2.12</v>
      </c>
      <c r="D68" s="1">
        <v>0.10717</v>
      </c>
      <c r="E68" s="5">
        <v>0.11178</v>
      </c>
      <c r="F68" s="1">
        <v>2.12</v>
      </c>
      <c r="G68" s="1">
        <v>0.11178</v>
      </c>
      <c r="H68" s="1">
        <v>9.7979999999999998E-2</v>
      </c>
      <c r="I68" s="1">
        <v>9.2289999999999997E-2</v>
      </c>
      <c r="J68" s="5">
        <v>8.8340000000000002E-2</v>
      </c>
    </row>
    <row r="69" spans="3:10" x14ac:dyDescent="0.25">
      <c r="C69" s="4">
        <v>2.14</v>
      </c>
      <c r="D69" s="1">
        <v>0.10506</v>
      </c>
      <c r="E69" s="5">
        <v>0.10968</v>
      </c>
      <c r="F69" s="1">
        <v>2.14</v>
      </c>
      <c r="G69" s="1">
        <v>0.10968</v>
      </c>
      <c r="H69" s="1">
        <v>9.6100000000000005E-2</v>
      </c>
      <c r="I69" s="1">
        <v>9.0529999999999999E-2</v>
      </c>
      <c r="J69" s="5">
        <v>8.6669999999999997E-2</v>
      </c>
    </row>
    <row r="70" spans="3:10" x14ac:dyDescent="0.25">
      <c r="C70" s="4">
        <v>2.16</v>
      </c>
      <c r="D70" s="1">
        <v>0.10298</v>
      </c>
      <c r="E70" s="5">
        <v>0.10764</v>
      </c>
      <c r="F70" s="1">
        <v>2.16</v>
      </c>
      <c r="G70" s="1">
        <v>0.10764</v>
      </c>
      <c r="H70" s="1">
        <v>9.4280000000000003E-2</v>
      </c>
      <c r="I70" s="1">
        <v>8.8830000000000006E-2</v>
      </c>
      <c r="J70" s="5">
        <v>8.5050000000000001E-2</v>
      </c>
    </row>
    <row r="71" spans="3:10" x14ac:dyDescent="0.25">
      <c r="C71" s="4">
        <v>2.1800000000000002</v>
      </c>
      <c r="D71" s="1">
        <v>0.10098</v>
      </c>
      <c r="E71" s="5">
        <v>0.10567</v>
      </c>
      <c r="F71" s="1">
        <v>2.1800000000000002</v>
      </c>
      <c r="G71" s="1">
        <v>0.10567</v>
      </c>
      <c r="H71" s="1">
        <v>9.2520000000000005E-2</v>
      </c>
      <c r="I71" s="1">
        <v>8.7179999999999994E-2</v>
      </c>
      <c r="J71" s="5">
        <v>8.3489999999999995E-2</v>
      </c>
    </row>
    <row r="72" spans="3:10" x14ac:dyDescent="0.25">
      <c r="C72" s="4">
        <v>2.2000000000000002</v>
      </c>
      <c r="D72" s="1">
        <v>9.9030000000000007E-2</v>
      </c>
      <c r="E72" s="5">
        <v>0.10373</v>
      </c>
      <c r="F72" s="1">
        <v>2.2000000000000002</v>
      </c>
      <c r="G72" s="1">
        <v>0.10373</v>
      </c>
      <c r="H72" s="1">
        <v>9.0810000000000002E-2</v>
      </c>
      <c r="I72" s="1">
        <v>8.5580000000000003E-2</v>
      </c>
      <c r="J72" s="5">
        <v>8.1970000000000001E-2</v>
      </c>
    </row>
    <row r="73" spans="3:10" x14ac:dyDescent="0.25">
      <c r="C73" s="4">
        <v>2.2200000000000002</v>
      </c>
      <c r="D73" s="1">
        <v>9.7170000000000006E-2</v>
      </c>
      <c r="E73" s="5">
        <v>0.10184</v>
      </c>
      <c r="F73" s="1">
        <v>2.2200000000000002</v>
      </c>
      <c r="G73" s="1">
        <v>0.10184</v>
      </c>
      <c r="H73" s="1">
        <v>8.9139999999999997E-2</v>
      </c>
      <c r="I73" s="1">
        <v>8.4010000000000001E-2</v>
      </c>
      <c r="J73" s="5">
        <v>8.0479999999999996E-2</v>
      </c>
    </row>
    <row r="74" spans="3:10" x14ac:dyDescent="0.25">
      <c r="C74" s="4">
        <v>2.2400000000000002</v>
      </c>
      <c r="D74" s="1">
        <v>9.5320000000000002E-2</v>
      </c>
      <c r="E74" s="5">
        <v>0.10002</v>
      </c>
      <c r="F74" s="1">
        <v>2.2400000000000002</v>
      </c>
      <c r="G74" s="1">
        <v>0.10002</v>
      </c>
      <c r="H74" s="1">
        <v>8.7529999999999997E-2</v>
      </c>
      <c r="I74" s="1">
        <v>8.2500000000000004E-2</v>
      </c>
      <c r="J74" s="5">
        <v>7.9049999999999995E-2</v>
      </c>
    </row>
    <row r="75" spans="3:10" x14ac:dyDescent="0.25">
      <c r="C75" s="4">
        <v>2.2599999999999998</v>
      </c>
      <c r="D75" s="1">
        <v>9.3520000000000006E-2</v>
      </c>
      <c r="E75" s="5">
        <v>9.826E-2</v>
      </c>
      <c r="F75" s="1">
        <v>2.2599999999999998</v>
      </c>
      <c r="G75" s="1">
        <v>9.826E-2</v>
      </c>
      <c r="H75" s="1">
        <v>8.5970000000000005E-2</v>
      </c>
      <c r="I75" s="1">
        <v>8.1049999999999997E-2</v>
      </c>
      <c r="J75" s="5">
        <v>7.7640000000000001E-2</v>
      </c>
    </row>
    <row r="76" spans="3:10" x14ac:dyDescent="0.25">
      <c r="C76" s="4">
        <v>2.2799999999999998</v>
      </c>
      <c r="D76" s="1">
        <v>9.178E-2</v>
      </c>
      <c r="E76" s="5">
        <v>9.6560000000000007E-2</v>
      </c>
      <c r="F76" s="1">
        <v>2.2799999999999998</v>
      </c>
      <c r="G76" s="1">
        <v>9.6560000000000007E-2</v>
      </c>
      <c r="H76" s="1">
        <v>8.4449999999999997E-2</v>
      </c>
      <c r="I76" s="1">
        <v>7.9619999999999996E-2</v>
      </c>
      <c r="J76" s="5">
        <v>7.6249999999999998E-2</v>
      </c>
    </row>
    <row r="77" spans="3:10" x14ac:dyDescent="0.25">
      <c r="C77" s="4">
        <v>2.2999999999999998</v>
      </c>
      <c r="D77" s="1">
        <v>9.0160000000000004E-2</v>
      </c>
      <c r="E77" s="5">
        <v>9.4920000000000004E-2</v>
      </c>
      <c r="F77" s="1">
        <v>2.2999999999999998</v>
      </c>
      <c r="G77" s="1">
        <v>9.4920000000000004E-2</v>
      </c>
      <c r="H77" s="1">
        <v>8.2979999999999998E-2</v>
      </c>
      <c r="I77" s="1">
        <v>7.8259999999999996E-2</v>
      </c>
      <c r="J77" s="5">
        <v>7.4899999999999994E-2</v>
      </c>
    </row>
    <row r="78" spans="3:10" x14ac:dyDescent="0.25">
      <c r="C78" s="4">
        <v>2.3199999999999998</v>
      </c>
      <c r="D78" s="1">
        <v>8.8550000000000004E-2</v>
      </c>
      <c r="E78" s="5">
        <v>9.3289999999999998E-2</v>
      </c>
      <c r="F78" s="1">
        <v>2.3199999999999998</v>
      </c>
      <c r="G78" s="1">
        <v>9.3289999999999998E-2</v>
      </c>
      <c r="H78" s="1">
        <v>8.1559999999999994E-2</v>
      </c>
      <c r="I78" s="1">
        <v>7.689E-2</v>
      </c>
      <c r="J78" s="5">
        <v>7.3649999999999993E-2</v>
      </c>
    </row>
    <row r="79" spans="3:10" x14ac:dyDescent="0.25">
      <c r="C79" s="4">
        <v>2.34</v>
      </c>
      <c r="D79" s="1">
        <v>8.6959999999999996E-2</v>
      </c>
      <c r="E79" s="5">
        <v>9.171E-2</v>
      </c>
      <c r="F79" s="1">
        <v>2.34</v>
      </c>
      <c r="G79" s="1">
        <v>9.171E-2</v>
      </c>
      <c r="H79" s="1">
        <v>8.0170000000000005E-2</v>
      </c>
      <c r="I79" s="1">
        <v>7.5569999999999998E-2</v>
      </c>
      <c r="J79" s="5">
        <v>7.2410000000000002E-2</v>
      </c>
    </row>
    <row r="80" spans="3:10" x14ac:dyDescent="0.25">
      <c r="C80" s="4">
        <v>2.36</v>
      </c>
      <c r="D80" s="1">
        <v>8.5389999999999994E-2</v>
      </c>
      <c r="E80" s="5">
        <v>9.0149999999999994E-2</v>
      </c>
      <c r="F80" s="1">
        <v>2.36</v>
      </c>
      <c r="G80" s="1">
        <v>9.0149999999999994E-2</v>
      </c>
      <c r="H80" s="1">
        <v>7.8799999999999995E-2</v>
      </c>
      <c r="I80" s="1">
        <v>7.4279999999999999E-2</v>
      </c>
      <c r="J80" s="5">
        <v>7.1179999999999993E-2</v>
      </c>
    </row>
    <row r="81" spans="3:10" x14ac:dyDescent="0.25">
      <c r="C81" s="4">
        <v>2.38</v>
      </c>
      <c r="D81" s="1">
        <v>8.3900000000000002E-2</v>
      </c>
      <c r="E81" s="5">
        <v>8.8679999999999995E-2</v>
      </c>
      <c r="F81" s="1">
        <v>2.38</v>
      </c>
      <c r="G81" s="1">
        <v>8.8679999999999995E-2</v>
      </c>
      <c r="H81" s="1">
        <v>7.7490000000000003E-2</v>
      </c>
      <c r="I81" s="1">
        <v>7.3029999999999998E-2</v>
      </c>
      <c r="J81" s="5">
        <v>6.9959999999999994E-2</v>
      </c>
    </row>
    <row r="82" spans="3:10" x14ac:dyDescent="0.25">
      <c r="C82" s="4">
        <v>2.4</v>
      </c>
      <c r="D82" s="1">
        <v>8.2439999999999999E-2</v>
      </c>
      <c r="E82" s="5">
        <v>8.7209999999999996E-2</v>
      </c>
      <c r="F82" s="1">
        <v>2.4</v>
      </c>
      <c r="G82" s="1">
        <v>8.7209999999999996E-2</v>
      </c>
      <c r="H82" s="1">
        <v>7.6189999999999994E-2</v>
      </c>
      <c r="I82" s="1">
        <v>7.1809999999999999E-2</v>
      </c>
      <c r="J82" s="5">
        <v>6.8769999999999998E-2</v>
      </c>
    </row>
    <row r="83" spans="3:10" x14ac:dyDescent="0.25">
      <c r="C83" s="4">
        <v>2.42</v>
      </c>
      <c r="D83" s="1">
        <v>8.1019999999999995E-2</v>
      </c>
      <c r="E83" s="5">
        <v>8.5800000000000001E-2</v>
      </c>
      <c r="F83" s="1">
        <v>2.42</v>
      </c>
      <c r="G83" s="1">
        <v>8.5800000000000001E-2</v>
      </c>
      <c r="H83" s="1">
        <v>7.4969999999999995E-2</v>
      </c>
      <c r="I83" s="1">
        <v>7.0599999999999996E-2</v>
      </c>
      <c r="J83" s="5">
        <v>6.762E-2</v>
      </c>
    </row>
    <row r="84" spans="3:10" x14ac:dyDescent="0.25">
      <c r="C84" s="4">
        <v>2.44</v>
      </c>
      <c r="D84" s="1">
        <v>7.9680000000000001E-2</v>
      </c>
      <c r="E84" s="5">
        <v>8.4409999999999999E-2</v>
      </c>
      <c r="F84" s="1">
        <v>2.44</v>
      </c>
      <c r="G84" s="1">
        <v>8.4409999999999999E-2</v>
      </c>
      <c r="H84" s="1">
        <v>7.3749999999999996E-2</v>
      </c>
      <c r="I84" s="1">
        <v>6.9430000000000006E-2</v>
      </c>
      <c r="J84" s="5">
        <v>6.6500000000000004E-2</v>
      </c>
    </row>
    <row r="85" spans="3:10" x14ac:dyDescent="0.25">
      <c r="C85" s="4">
        <v>2.46</v>
      </c>
      <c r="D85" s="1">
        <v>7.8329999999999997E-2</v>
      </c>
      <c r="E85" s="5">
        <v>8.3080000000000001E-2</v>
      </c>
      <c r="F85" s="1">
        <v>2.46</v>
      </c>
      <c r="G85" s="1">
        <v>8.3080000000000001E-2</v>
      </c>
      <c r="H85" s="1">
        <v>7.2569999999999996E-2</v>
      </c>
      <c r="I85" s="1">
        <v>6.8309999999999996E-2</v>
      </c>
      <c r="J85" s="5">
        <v>6.5420000000000006E-2</v>
      </c>
    </row>
    <row r="86" spans="3:10" x14ac:dyDescent="0.25">
      <c r="C86" s="4">
        <v>2.48</v>
      </c>
      <c r="D86" s="1">
        <v>7.7049999999999993E-2</v>
      </c>
      <c r="E86" s="5">
        <v>8.1750000000000003E-2</v>
      </c>
      <c r="F86" s="1">
        <v>2.48</v>
      </c>
      <c r="G86" s="1">
        <v>8.1750000000000003E-2</v>
      </c>
      <c r="H86" s="1">
        <v>7.1370000000000003E-2</v>
      </c>
      <c r="I86" s="1">
        <v>6.7210000000000006E-2</v>
      </c>
      <c r="J86" s="5">
        <v>6.4380000000000007E-2</v>
      </c>
    </row>
    <row r="87" spans="3:10" x14ac:dyDescent="0.25">
      <c r="C87" s="4">
        <v>2.5</v>
      </c>
      <c r="D87" s="1">
        <v>7.5770000000000004E-2</v>
      </c>
      <c r="E87" s="5">
        <v>8.0460000000000004E-2</v>
      </c>
      <c r="F87" s="1">
        <v>2.5</v>
      </c>
      <c r="G87" s="1">
        <v>8.0460000000000004E-2</v>
      </c>
      <c r="H87" s="1">
        <v>7.0250000000000007E-2</v>
      </c>
      <c r="I87" s="1">
        <v>6.6129999999999994E-2</v>
      </c>
      <c r="J87" s="5">
        <v>6.336E-2</v>
      </c>
    </row>
    <row r="88" spans="3:10" x14ac:dyDescent="0.25">
      <c r="C88" s="4">
        <v>2.52</v>
      </c>
      <c r="D88" s="1">
        <v>7.4529999999999999E-2</v>
      </c>
      <c r="E88" s="5">
        <v>7.9219999999999999E-2</v>
      </c>
      <c r="F88" s="1">
        <v>2.52</v>
      </c>
      <c r="G88" s="1">
        <v>7.9219999999999999E-2</v>
      </c>
      <c r="H88" s="1">
        <v>6.9139999999999993E-2</v>
      </c>
      <c r="I88" s="1">
        <v>6.5070000000000003E-2</v>
      </c>
      <c r="J88" s="5">
        <v>6.2359999999999999E-2</v>
      </c>
    </row>
    <row r="89" spans="3:10" x14ac:dyDescent="0.25">
      <c r="C89" s="4">
        <v>2.54</v>
      </c>
      <c r="D89" s="1">
        <v>7.3319999999999996E-2</v>
      </c>
      <c r="E89" s="5">
        <v>7.8009999999999996E-2</v>
      </c>
      <c r="F89" s="1">
        <v>2.54</v>
      </c>
      <c r="G89" s="1">
        <v>7.8009999999999996E-2</v>
      </c>
      <c r="H89" s="1">
        <v>6.8059999999999996E-2</v>
      </c>
      <c r="I89" s="1">
        <v>6.4060000000000006E-2</v>
      </c>
      <c r="J89" s="5">
        <v>6.1370000000000001E-2</v>
      </c>
    </row>
    <row r="90" spans="3:10" x14ac:dyDescent="0.25">
      <c r="C90" s="4">
        <v>2.56</v>
      </c>
      <c r="D90" s="1">
        <v>7.2099999999999997E-2</v>
      </c>
      <c r="E90" s="5">
        <v>7.6819999999999999E-2</v>
      </c>
      <c r="F90" s="1">
        <v>2.56</v>
      </c>
      <c r="G90" s="1">
        <v>7.6819999999999999E-2</v>
      </c>
      <c r="H90" s="1">
        <v>6.6960000000000006E-2</v>
      </c>
      <c r="I90" s="1">
        <v>6.3079999999999997E-2</v>
      </c>
      <c r="J90" s="5">
        <v>6.0409999999999998E-2</v>
      </c>
    </row>
    <row r="91" spans="3:10" x14ac:dyDescent="0.25">
      <c r="C91" s="4">
        <v>2.58</v>
      </c>
      <c r="D91" s="1">
        <v>7.0940000000000003E-2</v>
      </c>
      <c r="E91" s="5">
        <v>7.5649999999999995E-2</v>
      </c>
      <c r="F91" s="1">
        <v>2.58</v>
      </c>
      <c r="G91" s="1">
        <v>7.5649999999999995E-2</v>
      </c>
      <c r="H91" s="1">
        <v>6.5920000000000006E-2</v>
      </c>
      <c r="I91" s="1">
        <v>6.2120000000000002E-2</v>
      </c>
      <c r="J91" s="5">
        <v>5.9459999999999999E-2</v>
      </c>
    </row>
    <row r="92" spans="3:10" x14ac:dyDescent="0.25">
      <c r="C92" s="4">
        <v>2.6</v>
      </c>
      <c r="D92" s="1">
        <v>6.9769999999999999E-2</v>
      </c>
      <c r="E92" s="5">
        <v>7.4520000000000003E-2</v>
      </c>
      <c r="F92" s="1">
        <v>2.6</v>
      </c>
      <c r="G92" s="1">
        <v>7.4520000000000003E-2</v>
      </c>
      <c r="H92" s="1">
        <v>6.4920000000000005E-2</v>
      </c>
      <c r="I92" s="1">
        <v>6.1150000000000003E-2</v>
      </c>
      <c r="J92" s="5">
        <v>5.8540000000000002E-2</v>
      </c>
    </row>
    <row r="93" spans="3:10" x14ac:dyDescent="0.25">
      <c r="C93" s="4">
        <v>2.62</v>
      </c>
      <c r="D93" s="1">
        <v>6.8699999999999997E-2</v>
      </c>
      <c r="E93" s="5">
        <v>7.3419999999999999E-2</v>
      </c>
      <c r="F93" s="1">
        <v>2.62</v>
      </c>
      <c r="G93" s="1">
        <v>7.3419999999999999E-2</v>
      </c>
      <c r="H93" s="1">
        <v>6.3969999999999999E-2</v>
      </c>
      <c r="I93" s="1">
        <v>6.0199999999999997E-2</v>
      </c>
      <c r="J93" s="5">
        <v>5.7660000000000003E-2</v>
      </c>
    </row>
    <row r="94" spans="3:10" x14ac:dyDescent="0.25">
      <c r="C94" s="4">
        <v>2.64</v>
      </c>
      <c r="D94" s="1">
        <v>6.762E-2</v>
      </c>
      <c r="E94" s="5">
        <v>7.2319999999999995E-2</v>
      </c>
      <c r="F94" s="1">
        <v>2.64</v>
      </c>
      <c r="G94" s="1">
        <v>7.2319999999999995E-2</v>
      </c>
      <c r="H94" s="1">
        <v>6.3009999999999997E-2</v>
      </c>
      <c r="I94" s="1">
        <v>5.9270000000000003E-2</v>
      </c>
      <c r="J94" s="5">
        <v>5.679E-2</v>
      </c>
    </row>
    <row r="95" spans="3:10" x14ac:dyDescent="0.25">
      <c r="C95" s="4">
        <v>2.66</v>
      </c>
      <c r="D95" s="1">
        <v>6.6570000000000004E-2</v>
      </c>
      <c r="E95" s="5">
        <v>7.1239999999999998E-2</v>
      </c>
      <c r="F95" s="1">
        <v>2.66</v>
      </c>
      <c r="G95" s="1">
        <v>7.1239999999999998E-2</v>
      </c>
      <c r="H95" s="1">
        <v>6.2080000000000003E-2</v>
      </c>
      <c r="I95" s="1">
        <v>5.8380000000000001E-2</v>
      </c>
      <c r="J95" s="5">
        <v>5.595E-2</v>
      </c>
    </row>
    <row r="96" spans="3:10" x14ac:dyDescent="0.25">
      <c r="C96" s="4">
        <v>2.68</v>
      </c>
      <c r="D96" s="1">
        <v>6.5540000000000001E-2</v>
      </c>
      <c r="E96" s="5">
        <v>7.0199999999999999E-2</v>
      </c>
      <c r="F96" s="1">
        <v>2.68</v>
      </c>
      <c r="G96" s="1">
        <v>7.0199999999999999E-2</v>
      </c>
      <c r="H96" s="1">
        <v>6.1150000000000003E-2</v>
      </c>
      <c r="I96" s="1">
        <v>5.7489999999999999E-2</v>
      </c>
      <c r="J96" s="5">
        <v>5.5100000000000003E-2</v>
      </c>
    </row>
    <row r="97" spans="3:10" x14ac:dyDescent="0.25">
      <c r="C97" s="4">
        <v>2.7</v>
      </c>
      <c r="D97" s="1">
        <v>6.454E-2</v>
      </c>
      <c r="E97" s="5">
        <v>6.9190000000000002E-2</v>
      </c>
      <c r="F97" s="1">
        <v>2.7</v>
      </c>
      <c r="G97" s="1">
        <v>6.9190000000000002E-2</v>
      </c>
      <c r="H97" s="1">
        <v>6.0249999999999998E-2</v>
      </c>
      <c r="I97" s="1">
        <v>5.6610000000000001E-2</v>
      </c>
      <c r="J97" s="5">
        <v>5.425E-2</v>
      </c>
    </row>
    <row r="98" spans="3:10" x14ac:dyDescent="0.25">
      <c r="C98" s="4">
        <v>2.72</v>
      </c>
      <c r="D98" s="1">
        <v>6.3560000000000005E-2</v>
      </c>
      <c r="E98" s="5">
        <v>6.8190000000000001E-2</v>
      </c>
      <c r="F98" s="1">
        <v>2.72</v>
      </c>
      <c r="G98" s="1">
        <v>6.8190000000000001E-2</v>
      </c>
      <c r="H98" s="1">
        <v>5.935E-2</v>
      </c>
      <c r="I98" s="1">
        <v>5.5780000000000003E-2</v>
      </c>
      <c r="J98" s="5">
        <v>5.3420000000000002E-2</v>
      </c>
    </row>
    <row r="99" spans="3:10" x14ac:dyDescent="0.25">
      <c r="C99" s="4">
        <v>2.74</v>
      </c>
      <c r="D99" s="1">
        <v>6.2600000000000003E-2</v>
      </c>
      <c r="E99" s="5">
        <v>6.7210000000000006E-2</v>
      </c>
      <c r="F99" s="1">
        <v>2.74</v>
      </c>
      <c r="G99" s="1">
        <v>6.7210000000000006E-2</v>
      </c>
      <c r="H99" s="1">
        <v>5.849E-2</v>
      </c>
      <c r="I99" s="1">
        <v>5.4949999999999999E-2</v>
      </c>
      <c r="J99" s="5">
        <v>5.262E-2</v>
      </c>
    </row>
    <row r="100" spans="3:10" x14ac:dyDescent="0.25">
      <c r="C100" s="4">
        <v>2.76</v>
      </c>
      <c r="D100" s="1">
        <v>6.1650000000000003E-2</v>
      </c>
      <c r="E100" s="5">
        <v>6.6259999999999999E-2</v>
      </c>
      <c r="F100" s="1">
        <v>2.76</v>
      </c>
      <c r="G100" s="1">
        <v>6.6259999999999999E-2</v>
      </c>
      <c r="H100" s="1">
        <v>5.7619999999999998E-2</v>
      </c>
      <c r="I100" s="1">
        <v>5.4140000000000001E-2</v>
      </c>
      <c r="J100" s="5">
        <v>5.185E-2</v>
      </c>
    </row>
    <row r="101" spans="3:10" x14ac:dyDescent="0.25">
      <c r="C101" s="4">
        <v>2.78</v>
      </c>
      <c r="D101" s="1">
        <v>6.071E-2</v>
      </c>
      <c r="E101" s="5">
        <v>6.5329999999999999E-2</v>
      </c>
      <c r="F101" s="1">
        <v>2.78</v>
      </c>
      <c r="G101" s="1">
        <v>6.5329999999999999E-2</v>
      </c>
      <c r="H101" s="1">
        <v>5.679E-2</v>
      </c>
      <c r="I101" s="1">
        <v>5.3330000000000002E-2</v>
      </c>
      <c r="J101" s="5">
        <v>5.108E-2</v>
      </c>
    </row>
    <row r="102" spans="3:10" x14ac:dyDescent="0.25">
      <c r="C102" s="4">
        <v>2.8</v>
      </c>
      <c r="D102" s="1">
        <v>5.9790000000000003E-2</v>
      </c>
      <c r="E102" s="5">
        <v>6.4420000000000005E-2</v>
      </c>
      <c r="F102" s="1">
        <v>2.8</v>
      </c>
      <c r="G102" s="1">
        <v>6.4420000000000005E-2</v>
      </c>
      <c r="H102" s="1">
        <v>5.5980000000000002E-2</v>
      </c>
      <c r="I102" s="1">
        <v>5.2540000000000003E-2</v>
      </c>
      <c r="J102" s="5">
        <v>5.0369999999999998E-2</v>
      </c>
    </row>
    <row r="103" spans="3:10" x14ac:dyDescent="0.25">
      <c r="C103" s="4">
        <v>2.82</v>
      </c>
      <c r="D103" s="1">
        <v>5.8880000000000002E-2</v>
      </c>
      <c r="E103" s="5">
        <v>6.3519999999999993E-2</v>
      </c>
      <c r="F103" s="1">
        <v>2.82</v>
      </c>
      <c r="G103" s="1">
        <v>6.3519999999999993E-2</v>
      </c>
      <c r="H103" s="1">
        <v>5.5169999999999997E-2</v>
      </c>
      <c r="I103" s="1">
        <v>5.1799999999999999E-2</v>
      </c>
      <c r="J103" s="5">
        <v>4.9630000000000001E-2</v>
      </c>
    </row>
    <row r="104" spans="3:10" x14ac:dyDescent="0.25">
      <c r="C104" s="4">
        <v>2.84</v>
      </c>
      <c r="D104" s="1">
        <v>5.8029999999999998E-2</v>
      </c>
      <c r="E104" s="5">
        <v>6.2640000000000001E-2</v>
      </c>
      <c r="F104" s="1">
        <v>2.84</v>
      </c>
      <c r="G104" s="1">
        <v>6.2640000000000001E-2</v>
      </c>
      <c r="H104" s="1">
        <v>5.4370000000000002E-2</v>
      </c>
      <c r="I104" s="1">
        <v>5.1040000000000002E-2</v>
      </c>
      <c r="J104" s="5">
        <v>4.8930000000000001E-2</v>
      </c>
    </row>
    <row r="105" spans="3:10" x14ac:dyDescent="0.25">
      <c r="C105" s="4">
        <v>2.86</v>
      </c>
      <c r="D105" s="1">
        <v>5.7160000000000002E-2</v>
      </c>
      <c r="E105" s="5">
        <v>6.1780000000000002E-2</v>
      </c>
      <c r="F105" s="1">
        <v>2.86</v>
      </c>
      <c r="G105" s="1">
        <v>6.1780000000000002E-2</v>
      </c>
      <c r="H105" s="1">
        <v>5.3589999999999999E-2</v>
      </c>
      <c r="I105" s="1">
        <v>5.0310000000000001E-2</v>
      </c>
      <c r="J105" s="5">
        <v>4.8169999999999998E-2</v>
      </c>
    </row>
    <row r="106" spans="3:10" x14ac:dyDescent="0.25">
      <c r="C106" s="4">
        <v>2.88</v>
      </c>
      <c r="D106" s="1">
        <v>5.636E-2</v>
      </c>
      <c r="E106" s="5">
        <v>6.0940000000000001E-2</v>
      </c>
      <c r="F106" s="1">
        <v>2.88</v>
      </c>
      <c r="G106" s="1">
        <v>6.0940000000000001E-2</v>
      </c>
      <c r="H106" s="1">
        <v>5.2839999999999998E-2</v>
      </c>
      <c r="I106" s="1">
        <v>4.9570000000000003E-2</v>
      </c>
      <c r="J106" s="5">
        <v>4.7489999999999997E-2</v>
      </c>
    </row>
    <row r="107" spans="3:10" x14ac:dyDescent="0.25">
      <c r="C107" s="4">
        <v>2.9</v>
      </c>
      <c r="D107" s="1">
        <v>5.5550000000000002E-2</v>
      </c>
      <c r="E107" s="5">
        <v>6.0100000000000001E-2</v>
      </c>
      <c r="F107" s="1">
        <v>2.9</v>
      </c>
      <c r="G107" s="1">
        <v>6.0100000000000001E-2</v>
      </c>
      <c r="H107" s="1">
        <v>5.21E-2</v>
      </c>
      <c r="I107" s="1">
        <v>4.8890000000000003E-2</v>
      </c>
      <c r="J107" s="5">
        <v>4.6800000000000001E-2</v>
      </c>
    </row>
    <row r="108" spans="3:10" x14ac:dyDescent="0.25">
      <c r="C108" s="4">
        <v>2.92</v>
      </c>
      <c r="D108" s="1">
        <v>5.4780000000000002E-2</v>
      </c>
      <c r="E108" s="5">
        <v>5.9279999999999999E-2</v>
      </c>
      <c r="F108" s="1">
        <v>2.92</v>
      </c>
      <c r="G108" s="1">
        <v>5.9279999999999999E-2</v>
      </c>
      <c r="H108" s="1">
        <v>5.1369999999999999E-2</v>
      </c>
      <c r="I108" s="1">
        <v>4.8230000000000002E-2</v>
      </c>
      <c r="J108" s="5">
        <v>4.6109999999999998E-2</v>
      </c>
    </row>
    <row r="109" spans="3:10" x14ac:dyDescent="0.25">
      <c r="C109" s="4">
        <v>2.94</v>
      </c>
      <c r="D109" s="1">
        <v>5.3990000000000003E-2</v>
      </c>
      <c r="E109" s="5">
        <v>5.8520000000000003E-2</v>
      </c>
      <c r="F109" s="1">
        <v>2.94</v>
      </c>
      <c r="G109" s="1">
        <v>5.8520000000000003E-2</v>
      </c>
      <c r="H109" s="1">
        <v>5.0650000000000001E-2</v>
      </c>
      <c r="I109" s="1">
        <v>4.7570000000000001E-2</v>
      </c>
      <c r="J109" s="5">
        <v>4.5440000000000001E-2</v>
      </c>
    </row>
    <row r="110" spans="3:10" x14ac:dyDescent="0.25">
      <c r="C110" s="4">
        <v>2.96</v>
      </c>
      <c r="D110" s="1">
        <v>5.3220000000000003E-2</v>
      </c>
      <c r="E110" s="5">
        <v>5.774E-2</v>
      </c>
      <c r="F110" s="1">
        <v>2.96</v>
      </c>
      <c r="G110" s="1">
        <v>5.774E-2</v>
      </c>
      <c r="H110" s="1">
        <v>4.9979999999999997E-2</v>
      </c>
      <c r="I110" s="1">
        <v>4.691E-2</v>
      </c>
      <c r="J110" s="5">
        <v>4.48E-2</v>
      </c>
    </row>
    <row r="111" spans="3:10" x14ac:dyDescent="0.25">
      <c r="C111" s="4">
        <v>2.98</v>
      </c>
      <c r="D111" s="1">
        <v>5.2449999999999997E-2</v>
      </c>
      <c r="E111" s="5">
        <v>5.697E-2</v>
      </c>
      <c r="F111" s="1">
        <v>2.98</v>
      </c>
      <c r="G111" s="1">
        <v>5.697E-2</v>
      </c>
      <c r="H111" s="1">
        <v>4.9279999999999997E-2</v>
      </c>
      <c r="I111" s="1">
        <v>4.6249999999999999E-2</v>
      </c>
      <c r="J111" s="5">
        <v>4.4179999999999997E-2</v>
      </c>
    </row>
    <row r="112" spans="3:10" x14ac:dyDescent="0.25">
      <c r="C112" s="4">
        <v>3</v>
      </c>
      <c r="D112" s="1">
        <v>5.0790000000000002E-2</v>
      </c>
      <c r="E112" s="5">
        <v>5.5289999999999999E-2</v>
      </c>
      <c r="F112" s="1">
        <v>3</v>
      </c>
      <c r="G112" s="1">
        <v>5.5289999999999999E-2</v>
      </c>
      <c r="H112" s="1">
        <v>4.7780000000000003E-2</v>
      </c>
      <c r="I112" s="1">
        <v>4.4790000000000003E-2</v>
      </c>
      <c r="J112" s="5">
        <v>4.2790000000000002E-2</v>
      </c>
    </row>
    <row r="113" spans="3:10" x14ac:dyDescent="0.25">
      <c r="C113" s="4">
        <v>3.1</v>
      </c>
      <c r="D113" s="1">
        <v>4.8309999999999999E-2</v>
      </c>
      <c r="E113" s="5">
        <v>5.2789999999999997E-2</v>
      </c>
      <c r="F113" s="1">
        <v>3.1</v>
      </c>
      <c r="G113" s="1">
        <v>5.2789999999999997E-2</v>
      </c>
      <c r="H113" s="1">
        <v>4.5510000000000002E-2</v>
      </c>
      <c r="I113" s="1">
        <v>4.2619999999999998E-2</v>
      </c>
      <c r="J113" s="5">
        <v>4.0710000000000003E-2</v>
      </c>
    </row>
    <row r="114" spans="3:10" x14ac:dyDescent="0.25">
      <c r="C114" s="4">
        <v>3.2</v>
      </c>
      <c r="D114" s="1">
        <v>4.505E-2</v>
      </c>
      <c r="E114" s="5">
        <v>4.9500000000000002E-2</v>
      </c>
      <c r="F114" s="1">
        <v>3.2</v>
      </c>
      <c r="G114" s="1">
        <v>4.9500000000000002E-2</v>
      </c>
      <c r="H114" s="1">
        <v>4.2569999999999997E-2</v>
      </c>
      <c r="I114" s="1">
        <v>3.9789999999999999E-2</v>
      </c>
      <c r="J114" s="5">
        <v>3.798E-2</v>
      </c>
    </row>
    <row r="115" spans="3:10" x14ac:dyDescent="0.25">
      <c r="C115" s="4">
        <v>3.3</v>
      </c>
      <c r="D115" s="1">
        <v>4.2049999999999997E-2</v>
      </c>
      <c r="E115" s="5">
        <v>4.641E-2</v>
      </c>
      <c r="F115" s="1">
        <v>3.3</v>
      </c>
      <c r="G115" s="1">
        <v>4.641E-2</v>
      </c>
      <c r="H115" s="1">
        <v>3.986E-2</v>
      </c>
      <c r="I115" s="1">
        <v>3.7159999999999999E-2</v>
      </c>
      <c r="J115" s="5">
        <v>3.5439999999999999E-2</v>
      </c>
    </row>
    <row r="116" spans="3:10" x14ac:dyDescent="0.25">
      <c r="C116" s="4">
        <v>3.4</v>
      </c>
      <c r="D116" s="1">
        <v>3.9269999999999999E-2</v>
      </c>
      <c r="E116" s="5">
        <v>4.3580000000000001E-2</v>
      </c>
      <c r="F116" s="1">
        <v>3.4</v>
      </c>
      <c r="G116" s="1">
        <v>4.3580000000000001E-2</v>
      </c>
      <c r="H116" s="1">
        <v>3.7310000000000003E-2</v>
      </c>
      <c r="I116" s="1">
        <v>3.474E-2</v>
      </c>
      <c r="J116" s="5">
        <v>3.3070000000000002E-2</v>
      </c>
    </row>
    <row r="117" spans="3:10" x14ac:dyDescent="0.25">
      <c r="C117" s="4">
        <v>3.5</v>
      </c>
      <c r="D117" s="1">
        <v>3.669E-2</v>
      </c>
      <c r="E117" s="5">
        <v>4.0939999999999997E-2</v>
      </c>
      <c r="F117" s="1">
        <v>3.5</v>
      </c>
      <c r="G117" s="1">
        <v>4.0939999999999997E-2</v>
      </c>
      <c r="H117" s="1">
        <v>3.4950000000000002E-2</v>
      </c>
      <c r="I117" s="1">
        <v>3.2469999999999999E-2</v>
      </c>
      <c r="J117" s="5">
        <v>3.0859999999999999E-2</v>
      </c>
    </row>
    <row r="118" spans="3:10" x14ac:dyDescent="0.25">
      <c r="C118" s="4">
        <v>3.6</v>
      </c>
      <c r="D118" s="1">
        <v>3.4299999999999997E-2</v>
      </c>
      <c r="E118" s="5">
        <v>3.8490000000000003E-2</v>
      </c>
      <c r="F118" s="1">
        <v>3.6</v>
      </c>
      <c r="G118" s="1">
        <v>3.8490000000000003E-2</v>
      </c>
      <c r="H118" s="1">
        <v>3.2759999999999997E-2</v>
      </c>
      <c r="I118" s="1">
        <v>3.0370000000000001E-2</v>
      </c>
      <c r="J118" s="5">
        <v>2.8799999999999999E-2</v>
      </c>
    </row>
    <row r="119" spans="3:10" x14ac:dyDescent="0.25">
      <c r="C119" s="4">
        <v>3.7</v>
      </c>
      <c r="D119" s="1">
        <v>3.2070000000000001E-2</v>
      </c>
      <c r="E119" s="5">
        <v>3.6200000000000003E-2</v>
      </c>
      <c r="F119" s="1">
        <v>3.7</v>
      </c>
      <c r="G119" s="1">
        <v>3.6200000000000003E-2</v>
      </c>
      <c r="H119" s="1">
        <v>3.0710000000000001E-2</v>
      </c>
      <c r="I119" s="1">
        <v>2.8389999999999999E-2</v>
      </c>
      <c r="J119" s="5">
        <v>2.6880000000000001E-2</v>
      </c>
    </row>
    <row r="120" spans="3:10" x14ac:dyDescent="0.25">
      <c r="C120" s="4">
        <v>3.8</v>
      </c>
      <c r="D120" s="1">
        <v>2.998E-2</v>
      </c>
      <c r="E120" s="5">
        <v>3.4049999999999997E-2</v>
      </c>
      <c r="F120" s="1">
        <v>3.8</v>
      </c>
      <c r="G120" s="1">
        <v>3.4049999999999997E-2</v>
      </c>
      <c r="H120" s="1">
        <v>2.8799999999999999E-2</v>
      </c>
      <c r="I120" s="1">
        <v>2.6540000000000001E-2</v>
      </c>
      <c r="J120" s="5">
        <v>2.5080000000000002E-2</v>
      </c>
    </row>
    <row r="121" spans="3:10" x14ac:dyDescent="0.25">
      <c r="C121" s="4">
        <v>3.9</v>
      </c>
      <c r="D121" s="1">
        <v>2.801E-2</v>
      </c>
      <c r="E121" s="5">
        <v>3.2039999999999999E-2</v>
      </c>
      <c r="F121" s="1">
        <v>3.9</v>
      </c>
      <c r="G121" s="1">
        <v>3.2039999999999999E-2</v>
      </c>
      <c r="H121" s="1">
        <v>2.6980000000000001E-2</v>
      </c>
      <c r="I121" s="1">
        <v>2.4809999999999999E-2</v>
      </c>
      <c r="J121" s="5">
        <v>2.3390000000000001E-2</v>
      </c>
    </row>
    <row r="122" spans="3:10" x14ac:dyDescent="0.25">
      <c r="C122" s="4">
        <v>4</v>
      </c>
      <c r="D122" s="1">
        <v>2.6179999999999998E-2</v>
      </c>
      <c r="E122" s="5">
        <v>3.015E-2</v>
      </c>
      <c r="F122" s="1">
        <v>4</v>
      </c>
      <c r="G122" s="1">
        <v>3.015E-2</v>
      </c>
      <c r="H122" s="1">
        <v>2.528E-2</v>
      </c>
      <c r="I122" s="1">
        <v>2.3179999999999999E-2</v>
      </c>
      <c r="J122" s="5">
        <v>2.18E-2</v>
      </c>
    </row>
    <row r="123" spans="3:10" x14ac:dyDescent="0.25">
      <c r="C123" s="4">
        <v>4.0999999999999996</v>
      </c>
      <c r="D123" s="1">
        <v>2.444E-2</v>
      </c>
      <c r="E123" s="5">
        <v>2.8369999999999999E-2</v>
      </c>
      <c r="F123" s="1">
        <v>4.0999999999999996</v>
      </c>
      <c r="G123" s="1">
        <v>2.8369999999999999E-2</v>
      </c>
      <c r="H123" s="1">
        <v>2.367E-2</v>
      </c>
      <c r="I123" s="1">
        <v>2.163E-2</v>
      </c>
      <c r="J123" s="5">
        <v>2.0289999999999999E-2</v>
      </c>
    </row>
    <row r="124" spans="3:10" x14ac:dyDescent="0.25">
      <c r="C124" s="4">
        <v>4.2</v>
      </c>
      <c r="D124" s="1">
        <v>2.281E-2</v>
      </c>
      <c r="E124" s="5">
        <v>2.6689999999999998E-2</v>
      </c>
      <c r="F124" s="1">
        <v>4.2</v>
      </c>
      <c r="G124" s="1">
        <v>2.6689999999999998E-2</v>
      </c>
      <c r="H124" s="1">
        <v>2.2159999999999999E-2</v>
      </c>
      <c r="I124" s="1">
        <v>2.017E-2</v>
      </c>
      <c r="J124" s="5">
        <v>1.8859999999999998E-2</v>
      </c>
    </row>
    <row r="125" spans="3:10" x14ac:dyDescent="0.25">
      <c r="C125" s="4">
        <v>4.3</v>
      </c>
      <c r="D125" s="1">
        <v>2.1270000000000001E-2</v>
      </c>
      <c r="E125" s="5">
        <v>2.5100000000000001E-2</v>
      </c>
      <c r="F125" s="1">
        <v>4.3</v>
      </c>
      <c r="G125" s="1">
        <v>2.5100000000000001E-2</v>
      </c>
      <c r="H125" s="1">
        <v>2.0719999999999999E-2</v>
      </c>
      <c r="I125" s="1">
        <v>1.8800000000000001E-2</v>
      </c>
      <c r="J125" s="5">
        <v>1.7520000000000001E-2</v>
      </c>
    </row>
    <row r="126" spans="3:10" x14ac:dyDescent="0.25">
      <c r="C126" s="4">
        <v>4.4000000000000004</v>
      </c>
      <c r="D126" s="1">
        <v>1.9820000000000001E-2</v>
      </c>
      <c r="E126" s="5">
        <v>2.359E-2</v>
      </c>
      <c r="F126" s="1">
        <v>4.4000000000000004</v>
      </c>
      <c r="G126" s="1">
        <v>2.359E-2</v>
      </c>
      <c r="H126" s="1">
        <v>1.9369999999999998E-2</v>
      </c>
      <c r="I126" s="1">
        <v>1.7489999999999999E-2</v>
      </c>
      <c r="J126" s="5">
        <v>1.6250000000000001E-2</v>
      </c>
    </row>
    <row r="127" spans="3:10" x14ac:dyDescent="0.25">
      <c r="C127" s="4">
        <v>4.5</v>
      </c>
      <c r="D127" s="1">
        <v>1.8440000000000002E-2</v>
      </c>
      <c r="E127" s="5">
        <v>2.2159999999999999E-2</v>
      </c>
      <c r="F127" s="1">
        <v>4.5</v>
      </c>
      <c r="G127" s="1">
        <v>2.2159999999999999E-2</v>
      </c>
      <c r="H127" s="1">
        <v>1.8089999999999998E-2</v>
      </c>
      <c r="I127" s="1">
        <v>1.6240000000000001E-2</v>
      </c>
      <c r="J127" s="5">
        <v>1.5049999999999999E-2</v>
      </c>
    </row>
    <row r="128" spans="3:10" x14ac:dyDescent="0.25">
      <c r="C128" s="4">
        <v>4.5999999999999996</v>
      </c>
      <c r="D128" s="1">
        <v>1.7139999999999999E-2</v>
      </c>
      <c r="E128" s="5">
        <v>2.0799999999999999E-2</v>
      </c>
      <c r="F128" s="1">
        <v>4.5999999999999996</v>
      </c>
      <c r="G128" s="1">
        <v>2.0799999999999999E-2</v>
      </c>
      <c r="H128" s="1">
        <v>1.687E-2</v>
      </c>
      <c r="I128" s="1">
        <v>1.506E-2</v>
      </c>
      <c r="J128" s="5">
        <v>1.389E-2</v>
      </c>
    </row>
    <row r="129" spans="3:10" x14ac:dyDescent="0.25">
      <c r="C129" s="4">
        <v>4.7</v>
      </c>
      <c r="D129" s="1">
        <v>1.5910000000000001E-2</v>
      </c>
      <c r="E129" s="5">
        <v>1.951E-2</v>
      </c>
      <c r="F129" s="1">
        <v>4.7</v>
      </c>
      <c r="G129" s="1">
        <v>1.951E-2</v>
      </c>
      <c r="H129" s="1">
        <v>1.5699999999999999E-2</v>
      </c>
      <c r="I129" s="1">
        <v>1.3950000000000001E-2</v>
      </c>
      <c r="J129" s="5">
        <v>1.2800000000000001E-2</v>
      </c>
    </row>
    <row r="130" spans="3:10" x14ac:dyDescent="0.25">
      <c r="C130" s="4">
        <v>4.8</v>
      </c>
      <c r="D130" s="1">
        <v>1.473E-2</v>
      </c>
      <c r="E130" s="5">
        <v>1.8280000000000001E-2</v>
      </c>
      <c r="F130" s="1">
        <v>4.8</v>
      </c>
      <c r="G130" s="1">
        <v>1.8280000000000001E-2</v>
      </c>
      <c r="H130" s="1">
        <v>1.46E-2</v>
      </c>
      <c r="I130" s="1">
        <v>1.2869999999999999E-2</v>
      </c>
      <c r="J130" s="5">
        <v>1.175E-2</v>
      </c>
    </row>
    <row r="131" spans="3:10" x14ac:dyDescent="0.25">
      <c r="C131" s="4">
        <v>4.9000000000000004</v>
      </c>
      <c r="D131" s="1">
        <v>1.362E-2</v>
      </c>
      <c r="E131" s="5">
        <v>1.711E-2</v>
      </c>
      <c r="F131" s="1">
        <v>4.9000000000000004</v>
      </c>
      <c r="G131" s="1">
        <v>1.711E-2</v>
      </c>
      <c r="H131" s="1">
        <v>1.354E-2</v>
      </c>
      <c r="I131" s="1">
        <v>1.1860000000000001E-2</v>
      </c>
      <c r="J131" s="5">
        <v>1.077E-2</v>
      </c>
    </row>
    <row r="132" spans="3:10" x14ac:dyDescent="0.25">
      <c r="C132" s="4">
        <v>5</v>
      </c>
      <c r="D132" s="1">
        <v>1.256E-2</v>
      </c>
      <c r="E132" s="5">
        <v>1.5990000000000001E-2</v>
      </c>
      <c r="F132" s="1">
        <v>5</v>
      </c>
      <c r="G132" s="1">
        <v>1.5990000000000001E-2</v>
      </c>
      <c r="H132" s="1">
        <v>1.2540000000000001E-2</v>
      </c>
      <c r="I132" s="1">
        <v>1.0880000000000001E-2</v>
      </c>
      <c r="J132" s="5">
        <v>9.8200000000000006E-3</v>
      </c>
    </row>
    <row r="133" spans="3:10" x14ac:dyDescent="0.25">
      <c r="C133" s="4">
        <v>5.0999999999999996</v>
      </c>
      <c r="D133" s="1">
        <v>1.154E-2</v>
      </c>
      <c r="E133" s="5">
        <v>1.4919999999999999E-2</v>
      </c>
      <c r="F133" s="1">
        <v>5.0999999999999996</v>
      </c>
      <c r="G133" s="1">
        <v>1.4919999999999999E-2</v>
      </c>
      <c r="H133" s="1">
        <v>1.157E-2</v>
      </c>
      <c r="I133" s="1">
        <v>9.9600000000000001E-3</v>
      </c>
      <c r="J133" s="5">
        <v>8.9200000000000008E-3</v>
      </c>
    </row>
    <row r="134" spans="3:10" x14ac:dyDescent="0.25">
      <c r="C134" s="4">
        <v>5.2</v>
      </c>
      <c r="D134" s="1">
        <v>1.057E-2</v>
      </c>
      <c r="E134" s="5">
        <v>1.3899999999999999E-2</v>
      </c>
      <c r="F134" s="1">
        <v>5.2</v>
      </c>
      <c r="G134" s="1">
        <v>1.3899999999999999E-2</v>
      </c>
      <c r="H134" s="1">
        <v>1.0659999999999999E-2</v>
      </c>
      <c r="I134" s="1">
        <v>9.0699999999999999E-3</v>
      </c>
      <c r="J134" s="5">
        <v>8.0400000000000003E-3</v>
      </c>
    </row>
    <row r="135" spans="3:10" x14ac:dyDescent="0.25">
      <c r="C135" s="4">
        <v>5.3</v>
      </c>
      <c r="D135" s="1">
        <v>9.6600000000000002E-3</v>
      </c>
      <c r="E135" s="5">
        <v>1.2930000000000001E-2</v>
      </c>
      <c r="F135" s="1">
        <v>5.3</v>
      </c>
      <c r="G135" s="1">
        <v>1.2930000000000001E-2</v>
      </c>
      <c r="H135" s="1">
        <v>9.7800000000000005E-3</v>
      </c>
      <c r="I135" s="1">
        <v>8.2199999999999999E-3</v>
      </c>
      <c r="J135" s="5">
        <v>7.2100000000000003E-3</v>
      </c>
    </row>
    <row r="136" spans="3:10" x14ac:dyDescent="0.25">
      <c r="C136" s="4">
        <v>5.4</v>
      </c>
      <c r="D136" s="1">
        <v>8.77E-3</v>
      </c>
      <c r="E136" s="5">
        <v>1.1990000000000001E-2</v>
      </c>
      <c r="F136" s="1">
        <v>5.4</v>
      </c>
      <c r="G136" s="1">
        <v>1.1990000000000001E-2</v>
      </c>
      <c r="H136" s="1">
        <v>8.94E-3</v>
      </c>
      <c r="I136" s="1">
        <v>7.4099999999999999E-3</v>
      </c>
      <c r="J136" s="5">
        <v>6.4200000000000004E-3</v>
      </c>
    </row>
    <row r="137" spans="3:10" x14ac:dyDescent="0.25">
      <c r="C137" s="4">
        <v>5.5</v>
      </c>
      <c r="D137" s="1">
        <v>7.9299999999999995E-3</v>
      </c>
      <c r="E137" s="5">
        <v>1.1089999999999999E-2</v>
      </c>
      <c r="F137" s="1">
        <v>5.5</v>
      </c>
      <c r="G137" s="1">
        <v>1.1089999999999999E-2</v>
      </c>
      <c r="H137" s="1">
        <v>8.1399999999999997E-3</v>
      </c>
      <c r="I137" s="1">
        <v>6.6299999999999996E-3</v>
      </c>
      <c r="J137" s="5">
        <v>5.6499999999999996E-3</v>
      </c>
    </row>
    <row r="138" spans="3:10" x14ac:dyDescent="0.25">
      <c r="C138" s="4">
        <v>5.6</v>
      </c>
      <c r="D138" s="1">
        <v>7.1300000000000001E-3</v>
      </c>
      <c r="E138" s="5">
        <v>1.022E-2</v>
      </c>
      <c r="F138" s="1">
        <v>5.6</v>
      </c>
      <c r="G138" s="1">
        <v>1.022E-2</v>
      </c>
      <c r="H138" s="1">
        <v>7.3600000000000002E-3</v>
      </c>
      <c r="I138" s="1">
        <v>5.8900000000000003E-3</v>
      </c>
      <c r="J138" s="5">
        <v>4.9300000000000004E-3</v>
      </c>
    </row>
    <row r="139" spans="3:10" x14ac:dyDescent="0.25">
      <c r="C139" s="4">
        <v>5.7</v>
      </c>
      <c r="D139" s="1">
        <v>6.3600000000000002E-3</v>
      </c>
      <c r="E139" s="5">
        <v>9.4000000000000004E-3</v>
      </c>
      <c r="F139" s="1">
        <v>5.7</v>
      </c>
      <c r="G139" s="1">
        <v>9.4000000000000004E-3</v>
      </c>
      <c r="H139" s="1">
        <v>6.62E-3</v>
      </c>
      <c r="I139" s="1">
        <v>5.1700000000000001E-3</v>
      </c>
      <c r="J139" s="5">
        <v>4.2300000000000003E-3</v>
      </c>
    </row>
    <row r="140" spans="3:10" x14ac:dyDescent="0.25">
      <c r="C140" s="4">
        <v>5.8</v>
      </c>
      <c r="D140" s="1">
        <v>5.62E-3</v>
      </c>
      <c r="E140" s="5">
        <v>8.6E-3</v>
      </c>
      <c r="F140" s="1">
        <v>5.8</v>
      </c>
      <c r="G140" s="1">
        <v>8.6E-3</v>
      </c>
      <c r="H140" s="1">
        <v>5.9100000000000003E-3</v>
      </c>
      <c r="I140" s="1">
        <v>4.4799999999999996E-3</v>
      </c>
      <c r="J140" s="5">
        <v>3.5599999999999998E-3</v>
      </c>
    </row>
    <row r="141" spans="3:10" x14ac:dyDescent="0.25">
      <c r="C141" s="4">
        <v>5.9</v>
      </c>
      <c r="D141" s="1">
        <v>4.8999999999999998E-3</v>
      </c>
      <c r="E141" s="5">
        <v>7.8399999999999997E-3</v>
      </c>
      <c r="F141" s="1">
        <v>5.9</v>
      </c>
      <c r="G141" s="1">
        <v>7.8399999999999997E-3</v>
      </c>
      <c r="H141" s="1">
        <v>5.2300000000000003E-3</v>
      </c>
      <c r="I141" s="1">
        <v>3.81E-3</v>
      </c>
      <c r="J141" s="5">
        <v>2.9099999999999998E-3</v>
      </c>
    </row>
    <row r="142" spans="3:10" x14ac:dyDescent="0.25">
      <c r="C142" s="4">
        <v>6</v>
      </c>
      <c r="D142" s="1">
        <v>4.2100000000000002E-3</v>
      </c>
      <c r="E142" s="5">
        <v>7.1000000000000004E-3</v>
      </c>
      <c r="F142" s="1">
        <v>6</v>
      </c>
      <c r="G142" s="1">
        <v>7.1000000000000004E-3</v>
      </c>
      <c r="H142" s="1">
        <v>4.5700000000000003E-3</v>
      </c>
      <c r="I142" s="1">
        <v>3.1800000000000001E-3</v>
      </c>
      <c r="J142" s="5">
        <v>2.2799999999999999E-3</v>
      </c>
    </row>
    <row r="143" spans="3:10" x14ac:dyDescent="0.25">
      <c r="C143" s="4">
        <v>6.1</v>
      </c>
      <c r="D143" s="1">
        <v>3.5599999999999998E-3</v>
      </c>
      <c r="E143" s="5">
        <v>6.3899999999999998E-3</v>
      </c>
      <c r="F143" s="1">
        <v>6.1</v>
      </c>
      <c r="G143" s="1">
        <v>6.3899999999999998E-3</v>
      </c>
      <c r="H143" s="1">
        <v>3.9300000000000003E-3</v>
      </c>
      <c r="I143" s="1">
        <v>2.5600000000000002E-3</v>
      </c>
      <c r="J143" s="5">
        <v>1.6900000000000001E-3</v>
      </c>
    </row>
    <row r="144" spans="3:10" x14ac:dyDescent="0.25">
      <c r="C144" s="4">
        <v>6.2</v>
      </c>
      <c r="D144" s="1">
        <v>2.9299999999999999E-3</v>
      </c>
      <c r="E144" s="5">
        <v>5.7099999999999998E-3</v>
      </c>
      <c r="F144" s="1">
        <v>6.2</v>
      </c>
      <c r="G144" s="1">
        <v>5.7099999999999998E-3</v>
      </c>
      <c r="H144" s="1">
        <v>3.32E-3</v>
      </c>
      <c r="I144" s="1">
        <v>1.9599999999999999E-3</v>
      </c>
      <c r="J144" s="5">
        <v>1.1100000000000001E-3</v>
      </c>
    </row>
    <row r="145" spans="3:10" x14ac:dyDescent="0.25">
      <c r="C145" s="4">
        <v>6.3</v>
      </c>
      <c r="D145" s="1">
        <v>2.32E-3</v>
      </c>
      <c r="E145" s="5">
        <v>5.0499999999999998E-3</v>
      </c>
      <c r="F145" s="1">
        <v>6.3</v>
      </c>
      <c r="G145" s="1">
        <v>5.0499999999999998E-3</v>
      </c>
      <c r="H145" s="1">
        <v>2.7299999999999998E-3</v>
      </c>
      <c r="I145" s="1">
        <v>1.4E-3</v>
      </c>
      <c r="J145" s="13">
        <v>5.6265899999999997E-4</v>
      </c>
    </row>
    <row r="146" spans="3:10" x14ac:dyDescent="0.25">
      <c r="C146" s="4">
        <v>6.4</v>
      </c>
      <c r="D146" s="1">
        <v>1.74E-3</v>
      </c>
      <c r="E146" s="5">
        <v>4.4099999999999999E-3</v>
      </c>
      <c r="F146" s="1">
        <v>6.4</v>
      </c>
      <c r="G146" s="1">
        <v>4.4099999999999999E-3</v>
      </c>
      <c r="H146" s="1">
        <v>2.15E-3</v>
      </c>
      <c r="I146" s="8">
        <v>8.4865899999999998E-4</v>
      </c>
      <c r="J146" s="13">
        <v>2.1659500000000002E-5</v>
      </c>
    </row>
    <row r="147" spans="3:10" x14ac:dyDescent="0.25">
      <c r="C147" s="4">
        <v>6.5</v>
      </c>
      <c r="D147" s="1">
        <v>1.1800000000000001E-3</v>
      </c>
      <c r="E147" s="5">
        <v>3.79E-3</v>
      </c>
      <c r="F147" s="1">
        <v>6.5</v>
      </c>
      <c r="G147" s="1">
        <v>3.79E-3</v>
      </c>
      <c r="H147" s="1">
        <v>1.6000000000000001E-3</v>
      </c>
      <c r="I147" s="8">
        <v>3.2165900000000002E-4</v>
      </c>
      <c r="J147" s="13">
        <v>-5.0034099999999996E-4</v>
      </c>
    </row>
    <row r="148" spans="3:10" x14ac:dyDescent="0.25">
      <c r="C148" s="4">
        <v>6.6</v>
      </c>
      <c r="D148" s="8">
        <v>6.4075799999999995E-4</v>
      </c>
      <c r="E148" s="5">
        <v>3.1900000000000001E-3</v>
      </c>
      <c r="F148" s="1">
        <v>6.6</v>
      </c>
      <c r="G148" s="1">
        <v>3.1900000000000001E-3</v>
      </c>
      <c r="H148" s="1">
        <v>1.07E-3</v>
      </c>
      <c r="I148" s="8">
        <v>-1.9234100000000001E-4</v>
      </c>
      <c r="J148" s="13">
        <v>-9.9834100000000003E-4</v>
      </c>
    </row>
    <row r="149" spans="3:10" x14ac:dyDescent="0.25">
      <c r="C149" s="4">
        <v>6.7</v>
      </c>
      <c r="D149" s="8">
        <v>1.2675800000000001E-4</v>
      </c>
      <c r="E149" s="5">
        <v>2.5999999999999999E-3</v>
      </c>
      <c r="F149" s="1">
        <v>6.7</v>
      </c>
      <c r="G149" s="1">
        <v>2.5999999999999999E-3</v>
      </c>
      <c r="H149" s="8">
        <v>5.50659E-4</v>
      </c>
      <c r="I149" s="8">
        <v>-6.8334099999999996E-4</v>
      </c>
      <c r="J149" s="5">
        <v>-1.47E-3</v>
      </c>
    </row>
    <row r="150" spans="3:10" x14ac:dyDescent="0.25">
      <c r="C150" s="4">
        <v>6.8</v>
      </c>
      <c r="D150" s="8">
        <v>-3.7724200000000002E-4</v>
      </c>
      <c r="E150" s="5">
        <v>2.0500000000000002E-3</v>
      </c>
      <c r="F150" s="1">
        <v>6.8</v>
      </c>
      <c r="G150" s="1">
        <v>2.0500000000000002E-3</v>
      </c>
      <c r="H150" s="8">
        <v>5.1659500000000002E-5</v>
      </c>
      <c r="I150" s="1">
        <v>-1.17E-3</v>
      </c>
      <c r="J150" s="5">
        <v>-1.9300000000000001E-3</v>
      </c>
    </row>
    <row r="151" spans="3:10" x14ac:dyDescent="0.25">
      <c r="C151" s="4">
        <v>6.9</v>
      </c>
      <c r="D151" s="8">
        <v>-8.5724200000000003E-4</v>
      </c>
      <c r="E151" s="5">
        <v>1.5200000000000001E-3</v>
      </c>
      <c r="F151" s="1">
        <v>6.9</v>
      </c>
      <c r="G151" s="1">
        <v>1.5200000000000001E-3</v>
      </c>
      <c r="H151" s="8">
        <v>-4.3334100000000001E-4</v>
      </c>
      <c r="I151" s="1">
        <v>-1.6299999999999999E-3</v>
      </c>
      <c r="J151" s="5">
        <v>-2.3700000000000001E-3</v>
      </c>
    </row>
    <row r="152" spans="3:10" x14ac:dyDescent="0.25">
      <c r="C152" s="4">
        <v>7</v>
      </c>
      <c r="D152" s="1">
        <v>-1.33E-3</v>
      </c>
      <c r="E152" s="13">
        <v>9.9765899999999992E-4</v>
      </c>
      <c r="F152" s="1">
        <v>7</v>
      </c>
      <c r="G152" s="8">
        <v>9.9765899999999992E-4</v>
      </c>
      <c r="H152" s="8">
        <v>-8.9534100000000002E-4</v>
      </c>
      <c r="I152" s="1">
        <v>-2.0799999999999998E-3</v>
      </c>
      <c r="J152" s="5">
        <v>-2.81E-3</v>
      </c>
    </row>
    <row r="153" spans="3:10" x14ac:dyDescent="0.25">
      <c r="C153" s="4">
        <v>7.1</v>
      </c>
      <c r="D153" s="1">
        <v>-1.7799999999999999E-3</v>
      </c>
      <c r="E153" s="13">
        <v>4.8965900000000004E-4</v>
      </c>
      <c r="F153" s="1">
        <v>7.1</v>
      </c>
      <c r="G153" s="8">
        <v>4.8965900000000004E-4</v>
      </c>
      <c r="H153" s="1">
        <v>-1.3500000000000001E-3</v>
      </c>
      <c r="I153" s="1">
        <v>-2.5200000000000001E-3</v>
      </c>
      <c r="J153" s="5">
        <v>-3.2499999999999999E-3</v>
      </c>
    </row>
    <row r="154" spans="3:10" x14ac:dyDescent="0.25">
      <c r="C154" s="4">
        <v>7.2</v>
      </c>
      <c r="D154" s="1">
        <v>-2.2200000000000002E-3</v>
      </c>
      <c r="E154" s="13">
        <v>-5.3405500000000001E-6</v>
      </c>
      <c r="F154" s="1">
        <v>7.2</v>
      </c>
      <c r="G154" s="8">
        <v>-5.3405500000000001E-6</v>
      </c>
      <c r="H154" s="1">
        <v>-1.7799999999999999E-3</v>
      </c>
      <c r="I154" s="1">
        <v>-2.9299999999999999E-3</v>
      </c>
      <c r="J154" s="5">
        <v>-3.6700000000000001E-3</v>
      </c>
    </row>
    <row r="155" spans="3:10" x14ac:dyDescent="0.25">
      <c r="C155" s="4">
        <v>7.3</v>
      </c>
      <c r="D155" s="1">
        <v>-2.64E-3</v>
      </c>
      <c r="E155" s="13">
        <v>-4.7934099999999999E-4</v>
      </c>
      <c r="F155" s="1">
        <v>7.3</v>
      </c>
      <c r="G155" s="8">
        <v>-4.7934099999999999E-4</v>
      </c>
      <c r="H155" s="1">
        <v>-2.2100000000000002E-3</v>
      </c>
      <c r="I155" s="1">
        <v>-3.3400000000000001E-3</v>
      </c>
      <c r="J155" s="5">
        <v>-4.0600000000000002E-3</v>
      </c>
    </row>
    <row r="156" spans="3:10" x14ac:dyDescent="0.25">
      <c r="C156" s="4">
        <v>7.4</v>
      </c>
      <c r="D156" s="1">
        <v>-3.0599999999999998E-3</v>
      </c>
      <c r="E156" s="13">
        <v>-9.3734099999999996E-4</v>
      </c>
      <c r="F156" s="1">
        <v>7.4</v>
      </c>
      <c r="G156" s="8">
        <v>-9.3734099999999996E-4</v>
      </c>
      <c r="H156" s="1">
        <v>-2.6199999999999999E-3</v>
      </c>
      <c r="I156" s="1">
        <v>-3.7299999999999998E-3</v>
      </c>
      <c r="J156" s="5">
        <v>-4.45E-3</v>
      </c>
    </row>
    <row r="157" spans="3:10" x14ac:dyDescent="0.25">
      <c r="C157" s="4">
        <v>7.5</v>
      </c>
      <c r="D157" s="1">
        <v>-3.4499999999999999E-3</v>
      </c>
      <c r="E157" s="5">
        <v>-1.39E-3</v>
      </c>
      <c r="F157" s="1">
        <v>7.5</v>
      </c>
      <c r="G157" s="1">
        <v>-1.39E-3</v>
      </c>
      <c r="H157" s="1">
        <v>-3.0200000000000001E-3</v>
      </c>
      <c r="I157" s="1">
        <v>-4.0899999999999999E-3</v>
      </c>
      <c r="J157" s="5">
        <v>-4.8199999999999996E-3</v>
      </c>
    </row>
    <row r="158" spans="3:10" x14ac:dyDescent="0.25">
      <c r="C158" s="4">
        <v>7.6</v>
      </c>
      <c r="D158" s="1">
        <v>-3.8400000000000001E-3</v>
      </c>
      <c r="E158" s="5">
        <v>-1.81E-3</v>
      </c>
      <c r="F158" s="1">
        <v>7.6</v>
      </c>
      <c r="G158" s="1">
        <v>-1.81E-3</v>
      </c>
      <c r="H158" s="1">
        <v>-3.3999999999999998E-3</v>
      </c>
      <c r="I158" s="1">
        <v>-4.45E-3</v>
      </c>
      <c r="J158" s="5">
        <v>-5.1799999999999997E-3</v>
      </c>
    </row>
    <row r="159" spans="3:10" x14ac:dyDescent="0.25">
      <c r="C159" s="4">
        <v>7.7</v>
      </c>
      <c r="D159" s="1">
        <v>-4.1999999999999997E-3</v>
      </c>
      <c r="E159" s="5">
        <v>-2.2399999999999998E-3</v>
      </c>
      <c r="F159" s="1">
        <v>7.7</v>
      </c>
      <c r="G159" s="1">
        <v>-2.2399999999999998E-3</v>
      </c>
      <c r="H159" s="1">
        <v>-3.7699999999999999E-3</v>
      </c>
      <c r="I159" s="1">
        <v>-4.8199999999999996E-3</v>
      </c>
      <c r="J159" s="5">
        <v>-5.5199999999999997E-3</v>
      </c>
    </row>
    <row r="160" spans="3:10" x14ac:dyDescent="0.25">
      <c r="C160" s="4">
        <v>7.8</v>
      </c>
      <c r="D160" s="1">
        <v>-4.5599999999999998E-3</v>
      </c>
      <c r="E160" s="5">
        <v>-2.65E-3</v>
      </c>
      <c r="F160" s="1">
        <v>7.8</v>
      </c>
      <c r="G160" s="1">
        <v>-2.65E-3</v>
      </c>
      <c r="H160" s="1">
        <v>-4.13E-3</v>
      </c>
      <c r="I160" s="1">
        <v>-5.1900000000000002E-3</v>
      </c>
      <c r="J160" s="5">
        <v>-5.8599999999999998E-3</v>
      </c>
    </row>
    <row r="161" spans="3:10" x14ac:dyDescent="0.25">
      <c r="C161" s="4">
        <v>7.9</v>
      </c>
      <c r="D161" s="1">
        <v>-4.9100000000000003E-3</v>
      </c>
      <c r="E161" s="5">
        <v>-3.0500000000000002E-3</v>
      </c>
      <c r="F161" s="1">
        <v>7.9</v>
      </c>
      <c r="G161" s="1">
        <v>-3.0500000000000002E-3</v>
      </c>
      <c r="H161" s="1">
        <v>-4.4799999999999996E-3</v>
      </c>
      <c r="I161" s="1">
        <v>-5.5399999999999998E-3</v>
      </c>
      <c r="J161" s="5">
        <v>-6.1799999999999997E-3</v>
      </c>
    </row>
    <row r="162" spans="3:10" x14ac:dyDescent="0.25">
      <c r="C162" s="4">
        <v>8</v>
      </c>
      <c r="D162" s="1">
        <v>-5.2399999999999999E-3</v>
      </c>
      <c r="E162" s="5">
        <v>-3.4299999999999999E-3</v>
      </c>
      <c r="F162" s="1">
        <v>8</v>
      </c>
      <c r="G162" s="1">
        <v>-3.4299999999999999E-3</v>
      </c>
      <c r="H162" s="1">
        <v>-4.8300000000000001E-3</v>
      </c>
      <c r="I162" s="1">
        <v>-5.8599999999999998E-3</v>
      </c>
      <c r="J162" s="5">
        <v>-6.4999999999999997E-3</v>
      </c>
    </row>
    <row r="163" spans="3:10" x14ac:dyDescent="0.25">
      <c r="C163" s="4">
        <v>8.1</v>
      </c>
      <c r="D163" s="1">
        <v>-5.5700000000000003E-3</v>
      </c>
      <c r="E163" s="5">
        <v>-3.79E-3</v>
      </c>
      <c r="F163" s="1">
        <v>8.1</v>
      </c>
      <c r="G163" s="1">
        <v>-3.79E-3</v>
      </c>
      <c r="H163" s="1">
        <v>-5.1599999999999997E-3</v>
      </c>
      <c r="I163" s="1">
        <v>-6.1900000000000002E-3</v>
      </c>
      <c r="J163" s="5">
        <v>-6.8100000000000001E-3</v>
      </c>
    </row>
    <row r="164" spans="3:10" x14ac:dyDescent="0.25">
      <c r="C164" s="4">
        <v>8.1999999999999993</v>
      </c>
      <c r="D164" s="1">
        <v>-5.8700000000000002E-3</v>
      </c>
      <c r="E164" s="5">
        <v>-4.1700000000000001E-3</v>
      </c>
      <c r="F164" s="1">
        <v>8.1999999999999993</v>
      </c>
      <c r="G164" s="1">
        <v>-4.1700000000000001E-3</v>
      </c>
      <c r="H164" s="1">
        <v>-5.4900000000000001E-3</v>
      </c>
      <c r="I164" s="1">
        <v>-6.4900000000000001E-3</v>
      </c>
      <c r="J164" s="5">
        <v>-7.11E-3</v>
      </c>
    </row>
    <row r="165" spans="3:10" x14ac:dyDescent="0.25">
      <c r="C165" s="4">
        <v>8.3000000000000007</v>
      </c>
      <c r="D165" s="1">
        <v>-6.1900000000000002E-3</v>
      </c>
      <c r="E165" s="5">
        <v>-4.5300000000000002E-3</v>
      </c>
      <c r="F165" s="1">
        <v>8.3000000000000007</v>
      </c>
      <c r="G165" s="1">
        <v>-4.5300000000000002E-3</v>
      </c>
      <c r="H165" s="1">
        <v>-5.8100000000000001E-3</v>
      </c>
      <c r="I165" s="1">
        <v>-6.79E-3</v>
      </c>
      <c r="J165" s="5">
        <v>-7.4099999999999999E-3</v>
      </c>
    </row>
    <row r="166" spans="3:10" x14ac:dyDescent="0.25">
      <c r="C166" s="4">
        <v>8.4</v>
      </c>
      <c r="D166" s="1">
        <v>-6.4900000000000001E-3</v>
      </c>
      <c r="E166" s="5">
        <v>-4.8799999999999998E-3</v>
      </c>
      <c r="F166" s="1">
        <v>8.4</v>
      </c>
      <c r="G166" s="1">
        <v>-4.8799999999999998E-3</v>
      </c>
      <c r="H166" s="1">
        <v>-6.1199999999999996E-3</v>
      </c>
      <c r="I166" s="1">
        <v>-7.0800000000000004E-3</v>
      </c>
      <c r="J166" s="5">
        <v>-7.7000000000000002E-3</v>
      </c>
    </row>
    <row r="167" spans="3:10" x14ac:dyDescent="0.25">
      <c r="C167" s="4">
        <v>8.5</v>
      </c>
      <c r="D167" s="1">
        <v>-6.79E-3</v>
      </c>
      <c r="E167" s="5">
        <v>-5.2199999999999998E-3</v>
      </c>
      <c r="F167" s="1">
        <v>8.5</v>
      </c>
      <c r="G167" s="1">
        <v>-5.2199999999999998E-3</v>
      </c>
      <c r="H167" s="1">
        <v>-6.4200000000000004E-3</v>
      </c>
      <c r="I167" s="1">
        <v>-7.3600000000000002E-3</v>
      </c>
      <c r="J167" s="5">
        <v>-7.9699999999999997E-3</v>
      </c>
    </row>
    <row r="168" spans="3:10" x14ac:dyDescent="0.25">
      <c r="C168" s="4">
        <v>8.6</v>
      </c>
      <c r="D168" s="1">
        <v>-7.0600000000000003E-3</v>
      </c>
      <c r="E168" s="5">
        <v>-5.5500000000000002E-3</v>
      </c>
      <c r="F168" s="1">
        <v>8.6</v>
      </c>
      <c r="G168" s="1">
        <v>-5.5500000000000002E-3</v>
      </c>
      <c r="H168" s="1">
        <v>-6.6899999999999998E-3</v>
      </c>
      <c r="I168" s="1">
        <v>-7.6499999999999997E-3</v>
      </c>
      <c r="J168" s="5">
        <v>-8.2500000000000004E-3</v>
      </c>
    </row>
    <row r="169" spans="3:10" x14ac:dyDescent="0.25">
      <c r="C169" s="4">
        <v>8.6999999999999993</v>
      </c>
      <c r="D169" s="1">
        <v>-7.3299999999999997E-3</v>
      </c>
      <c r="E169" s="5">
        <v>-5.8700000000000002E-3</v>
      </c>
      <c r="F169" s="1">
        <v>8.6999999999999993</v>
      </c>
      <c r="G169" s="1">
        <v>-5.8700000000000002E-3</v>
      </c>
      <c r="H169" s="1">
        <v>-6.9699999999999996E-3</v>
      </c>
      <c r="I169" s="1">
        <v>-7.92E-3</v>
      </c>
      <c r="J169" s="5">
        <v>-8.5100000000000002E-3</v>
      </c>
    </row>
    <row r="170" spans="3:10" x14ac:dyDescent="0.25">
      <c r="C170" s="4">
        <v>8.8000000000000007</v>
      </c>
      <c r="D170" s="1">
        <v>-7.6E-3</v>
      </c>
      <c r="E170" s="5">
        <v>-6.1799999999999997E-3</v>
      </c>
      <c r="F170" s="1">
        <v>8.8000000000000007</v>
      </c>
      <c r="G170" s="1">
        <v>-6.1799999999999997E-3</v>
      </c>
      <c r="H170" s="1">
        <v>-7.2500000000000004E-3</v>
      </c>
      <c r="I170" s="1">
        <v>-8.2000000000000007E-3</v>
      </c>
      <c r="J170" s="5">
        <v>-8.7600000000000004E-3</v>
      </c>
    </row>
    <row r="171" spans="3:10" x14ac:dyDescent="0.25">
      <c r="C171" s="4">
        <v>8.9</v>
      </c>
      <c r="D171" s="1">
        <v>-7.8600000000000007E-3</v>
      </c>
      <c r="E171" s="5">
        <v>-6.4900000000000001E-3</v>
      </c>
      <c r="F171" s="1">
        <v>8.9</v>
      </c>
      <c r="G171" s="1">
        <v>-6.4900000000000001E-3</v>
      </c>
      <c r="H171" s="1">
        <v>-7.5199999999999998E-3</v>
      </c>
      <c r="I171" s="1">
        <v>-8.4600000000000005E-3</v>
      </c>
      <c r="J171" s="5">
        <v>-9.0100000000000006E-3</v>
      </c>
    </row>
    <row r="172" spans="3:10" x14ac:dyDescent="0.25">
      <c r="C172" s="4">
        <v>9</v>
      </c>
      <c r="D172" s="1">
        <v>-8.0999999999999996E-3</v>
      </c>
      <c r="E172" s="5">
        <v>-6.79E-3</v>
      </c>
      <c r="F172" s="1">
        <v>9</v>
      </c>
      <c r="G172" s="1">
        <v>-6.79E-3</v>
      </c>
      <c r="H172" s="1">
        <v>-7.7799999999999996E-3</v>
      </c>
      <c r="I172" s="1">
        <v>-8.7200000000000003E-3</v>
      </c>
      <c r="J172" s="5">
        <v>-9.2599999999999991E-3</v>
      </c>
    </row>
    <row r="173" spans="3:10" x14ac:dyDescent="0.25">
      <c r="C173" s="4">
        <v>9.1</v>
      </c>
      <c r="D173" s="1">
        <v>-8.3499999999999998E-3</v>
      </c>
      <c r="E173" s="5">
        <v>-7.1000000000000004E-3</v>
      </c>
      <c r="F173" s="1">
        <v>9.1</v>
      </c>
      <c r="G173" s="1">
        <v>-7.1000000000000004E-3</v>
      </c>
      <c r="H173" s="1">
        <v>-8.0300000000000007E-3</v>
      </c>
      <c r="I173" s="1">
        <v>-8.9700000000000005E-3</v>
      </c>
      <c r="J173" s="5">
        <v>-9.5099999999999994E-3</v>
      </c>
    </row>
    <row r="174" spans="3:10" x14ac:dyDescent="0.25">
      <c r="C174" s="4">
        <v>9.1999999999999993</v>
      </c>
      <c r="D174" s="1">
        <v>-8.5900000000000004E-3</v>
      </c>
      <c r="E174" s="5">
        <v>-7.3899999999999999E-3</v>
      </c>
      <c r="F174" s="1">
        <v>9.1999999999999993</v>
      </c>
      <c r="G174" s="1">
        <v>-7.3899999999999999E-3</v>
      </c>
      <c r="H174" s="1">
        <v>-8.2799999999999992E-3</v>
      </c>
      <c r="I174" s="1">
        <v>-9.2099999999999994E-3</v>
      </c>
      <c r="J174" s="5">
        <v>-9.75E-3</v>
      </c>
    </row>
    <row r="175" spans="3:10" x14ac:dyDescent="0.25">
      <c r="C175" s="4">
        <v>9.3000000000000007</v>
      </c>
      <c r="D175" s="1">
        <v>-8.8199999999999997E-3</v>
      </c>
      <c r="E175" s="5">
        <v>-7.6800000000000002E-3</v>
      </c>
      <c r="F175" s="1">
        <v>9.3000000000000007</v>
      </c>
      <c r="G175" s="1">
        <v>-7.6800000000000002E-3</v>
      </c>
      <c r="H175" s="1">
        <v>-8.5299999999999994E-3</v>
      </c>
      <c r="I175" s="1">
        <v>-9.4400000000000005E-3</v>
      </c>
      <c r="J175" s="5">
        <v>-9.9699999999999997E-3</v>
      </c>
    </row>
    <row r="176" spans="3:10" x14ac:dyDescent="0.25">
      <c r="C176" s="4">
        <v>9.4</v>
      </c>
      <c r="D176" s="1">
        <v>-9.0500000000000008E-3</v>
      </c>
      <c r="E176" s="5">
        <v>-7.9500000000000005E-3</v>
      </c>
      <c r="F176" s="1">
        <v>9.4</v>
      </c>
      <c r="G176" s="1">
        <v>-7.9500000000000005E-3</v>
      </c>
      <c r="H176" s="1">
        <v>-8.7799999999999996E-3</v>
      </c>
      <c r="I176" s="1">
        <v>-9.6600000000000002E-3</v>
      </c>
      <c r="J176" s="5">
        <v>-1.0189999999999999E-2</v>
      </c>
    </row>
    <row r="177" spans="3:10" x14ac:dyDescent="0.25">
      <c r="C177" s="4">
        <v>9.5</v>
      </c>
      <c r="D177" s="1">
        <v>-9.2700000000000005E-3</v>
      </c>
      <c r="E177" s="5">
        <v>-8.2199999999999999E-3</v>
      </c>
      <c r="F177" s="1">
        <v>9.5</v>
      </c>
      <c r="G177" s="1">
        <v>-8.2199999999999999E-3</v>
      </c>
      <c r="H177" s="1">
        <v>-9.0100000000000006E-3</v>
      </c>
      <c r="I177" s="1">
        <v>-9.8799999999999999E-3</v>
      </c>
      <c r="J177" s="5">
        <v>-1.04E-2</v>
      </c>
    </row>
    <row r="178" spans="3:10" x14ac:dyDescent="0.25">
      <c r="C178" s="4">
        <v>9.6</v>
      </c>
      <c r="D178" s="1">
        <v>-9.4800000000000006E-3</v>
      </c>
      <c r="E178" s="5">
        <v>-8.4799999999999997E-3</v>
      </c>
      <c r="F178" s="1">
        <v>9.6</v>
      </c>
      <c r="G178" s="1">
        <v>-8.4799999999999997E-3</v>
      </c>
      <c r="H178" s="1">
        <v>-9.2300000000000004E-3</v>
      </c>
      <c r="I178" s="1">
        <v>-1.009E-2</v>
      </c>
      <c r="J178" s="5">
        <v>-1.061E-2</v>
      </c>
    </row>
    <row r="179" spans="3:10" x14ac:dyDescent="0.25">
      <c r="C179" s="4">
        <v>9.6999999999999993</v>
      </c>
      <c r="D179" s="1">
        <v>-9.6799999999999994E-3</v>
      </c>
      <c r="E179" s="5">
        <v>-8.7299999999999999E-3</v>
      </c>
      <c r="F179" s="1">
        <v>9.6999999999999993</v>
      </c>
      <c r="G179" s="1">
        <v>-8.7299999999999999E-3</v>
      </c>
      <c r="H179" s="1">
        <v>-9.4500000000000001E-3</v>
      </c>
      <c r="I179" s="1">
        <v>-1.03E-2</v>
      </c>
      <c r="J179" s="5">
        <v>-1.081E-2</v>
      </c>
    </row>
    <row r="180" spans="3:10" x14ac:dyDescent="0.25">
      <c r="C180" s="4">
        <v>9.8000000000000007</v>
      </c>
      <c r="D180" s="1">
        <v>-9.8799999999999999E-3</v>
      </c>
      <c r="E180" s="5">
        <v>-8.9700000000000005E-3</v>
      </c>
      <c r="F180" s="1">
        <v>9.8000000000000007</v>
      </c>
      <c r="G180" s="1">
        <v>-8.9700000000000005E-3</v>
      </c>
      <c r="H180" s="1">
        <v>-9.6600000000000002E-3</v>
      </c>
      <c r="I180" s="1">
        <v>-1.051E-2</v>
      </c>
      <c r="J180" s="5">
        <v>-1.0999999999999999E-2</v>
      </c>
    </row>
    <row r="181" spans="3:10" x14ac:dyDescent="0.25">
      <c r="C181" s="4">
        <v>9.9</v>
      </c>
      <c r="D181" s="1">
        <v>-1.0070000000000001E-2</v>
      </c>
      <c r="E181" s="5">
        <v>-9.2099999999999994E-3</v>
      </c>
      <c r="F181" s="1">
        <v>9.9</v>
      </c>
      <c r="G181" s="1">
        <v>-9.2099999999999994E-3</v>
      </c>
      <c r="H181" s="1">
        <v>-9.8700000000000003E-3</v>
      </c>
      <c r="I181" s="1">
        <v>-1.0710000000000001E-2</v>
      </c>
      <c r="J181" s="5">
        <v>-1.12E-2</v>
      </c>
    </row>
    <row r="182" spans="3:10" x14ac:dyDescent="0.25">
      <c r="C182" s="4">
        <v>10</v>
      </c>
      <c r="D182" s="1">
        <v>-1.0330000000000001E-2</v>
      </c>
      <c r="E182" s="5">
        <v>-9.5200000000000007E-3</v>
      </c>
      <c r="F182" s="1">
        <v>10</v>
      </c>
      <c r="G182" s="1">
        <v>-9.5200000000000007E-3</v>
      </c>
      <c r="H182" s="1">
        <v>-1.014E-2</v>
      </c>
      <c r="I182" s="1">
        <v>-1.0959999999999999E-2</v>
      </c>
      <c r="J182" s="5">
        <v>-1.145E-2</v>
      </c>
    </row>
    <row r="183" spans="3:10" x14ac:dyDescent="0.25">
      <c r="C183" s="4">
        <v>10.199999999999999</v>
      </c>
      <c r="D183" s="1">
        <v>-1.065E-2</v>
      </c>
      <c r="E183" s="5">
        <v>-9.8899999999999995E-3</v>
      </c>
      <c r="F183" s="1">
        <v>10.199999999999999</v>
      </c>
      <c r="G183" s="1">
        <v>-9.8899999999999995E-3</v>
      </c>
      <c r="H183" s="1">
        <v>-1.0460000000000001E-2</v>
      </c>
      <c r="I183" s="1">
        <v>-1.1270000000000001E-2</v>
      </c>
      <c r="J183" s="5">
        <v>-1.174E-2</v>
      </c>
    </row>
    <row r="184" spans="3:10" x14ac:dyDescent="0.25">
      <c r="C184" s="4">
        <v>10.4</v>
      </c>
      <c r="D184" s="1">
        <v>-1.102E-2</v>
      </c>
      <c r="E184" s="5">
        <v>-1.0319999999999999E-2</v>
      </c>
      <c r="F184" s="1">
        <v>10.4</v>
      </c>
      <c r="G184" s="1">
        <v>-1.0319999999999999E-2</v>
      </c>
      <c r="H184" s="1">
        <v>-1.0840000000000001E-2</v>
      </c>
      <c r="I184" s="1">
        <v>-1.163E-2</v>
      </c>
      <c r="J184" s="5">
        <v>-1.208E-2</v>
      </c>
    </row>
    <row r="185" spans="3:10" x14ac:dyDescent="0.25">
      <c r="C185" s="4">
        <v>10.6</v>
      </c>
      <c r="D185" s="1">
        <v>-1.136E-2</v>
      </c>
      <c r="E185" s="5">
        <v>-1.0749999999999999E-2</v>
      </c>
      <c r="F185" s="1">
        <v>10.6</v>
      </c>
      <c r="G185" s="1">
        <v>-1.0749999999999999E-2</v>
      </c>
      <c r="H185" s="1">
        <v>-1.12E-2</v>
      </c>
      <c r="I185" s="1">
        <v>-1.1979999999999999E-2</v>
      </c>
      <c r="J185" s="5">
        <v>-1.2409999999999999E-2</v>
      </c>
    </row>
    <row r="186" spans="3:10" x14ac:dyDescent="0.25">
      <c r="C186" s="4">
        <v>10.8</v>
      </c>
      <c r="D186" s="1">
        <v>-1.1690000000000001E-2</v>
      </c>
      <c r="E186" s="5">
        <v>-1.116E-2</v>
      </c>
      <c r="F186" s="1">
        <v>10.8</v>
      </c>
      <c r="G186" s="1">
        <v>-1.116E-2</v>
      </c>
      <c r="H186" s="1">
        <v>-1.154E-2</v>
      </c>
      <c r="I186" s="1">
        <v>-1.23E-2</v>
      </c>
      <c r="J186" s="5">
        <v>-1.274E-2</v>
      </c>
    </row>
    <row r="187" spans="3:10" x14ac:dyDescent="0.25">
      <c r="C187" s="4">
        <v>11</v>
      </c>
      <c r="D187" s="1">
        <v>-1.2E-2</v>
      </c>
      <c r="E187" s="5">
        <v>-1.154E-2</v>
      </c>
      <c r="F187" s="1">
        <v>11</v>
      </c>
      <c r="G187" s="1">
        <v>-1.154E-2</v>
      </c>
      <c r="H187" s="1">
        <v>-1.187E-2</v>
      </c>
      <c r="I187" s="1">
        <v>-1.2619999999999999E-2</v>
      </c>
      <c r="J187" s="5">
        <v>-1.304E-2</v>
      </c>
    </row>
    <row r="188" spans="3:10" x14ac:dyDescent="0.25">
      <c r="C188" s="4">
        <v>11.2</v>
      </c>
      <c r="D188" s="1">
        <v>-1.2290000000000001E-2</v>
      </c>
      <c r="E188" s="5">
        <v>-1.191E-2</v>
      </c>
      <c r="F188" s="1">
        <v>11.2</v>
      </c>
      <c r="G188" s="1">
        <v>-1.191E-2</v>
      </c>
      <c r="H188" s="1">
        <v>-1.218E-2</v>
      </c>
      <c r="I188" s="1">
        <v>-1.291E-2</v>
      </c>
      <c r="J188" s="5">
        <v>-1.332E-2</v>
      </c>
    </row>
    <row r="189" spans="3:10" x14ac:dyDescent="0.25">
      <c r="C189" s="4">
        <v>11.4</v>
      </c>
      <c r="D189" s="1">
        <v>-1.257E-2</v>
      </c>
      <c r="E189" s="5">
        <v>-1.226E-2</v>
      </c>
      <c r="F189" s="1">
        <v>11.4</v>
      </c>
      <c r="G189" s="1">
        <v>-1.226E-2</v>
      </c>
      <c r="H189" s="1">
        <v>-1.247E-2</v>
      </c>
      <c r="I189" s="1">
        <v>-1.319E-2</v>
      </c>
      <c r="J189" s="5">
        <v>-1.359E-2</v>
      </c>
    </row>
    <row r="190" spans="3:10" x14ac:dyDescent="0.25">
      <c r="C190" s="4">
        <v>11.6</v>
      </c>
      <c r="D190" s="1">
        <v>-1.2840000000000001E-2</v>
      </c>
      <c r="E190" s="5">
        <v>-1.261E-2</v>
      </c>
      <c r="F190" s="1">
        <v>11.6</v>
      </c>
      <c r="G190" s="1">
        <v>-1.261E-2</v>
      </c>
      <c r="H190" s="1">
        <v>-1.2760000000000001E-2</v>
      </c>
      <c r="I190" s="1">
        <v>-1.3469999999999999E-2</v>
      </c>
      <c r="J190" s="5">
        <v>-1.3860000000000001E-2</v>
      </c>
    </row>
    <row r="191" spans="3:10" x14ac:dyDescent="0.25">
      <c r="C191" s="4">
        <v>11.8</v>
      </c>
      <c r="D191" s="1">
        <v>-1.3089999999999999E-2</v>
      </c>
      <c r="E191" s="5">
        <v>-1.294E-2</v>
      </c>
      <c r="F191" s="1">
        <v>11.8</v>
      </c>
      <c r="G191" s="1">
        <v>-1.294E-2</v>
      </c>
      <c r="H191" s="1">
        <v>-1.303E-2</v>
      </c>
      <c r="I191" s="1">
        <v>-1.3729999999999999E-2</v>
      </c>
      <c r="J191" s="5">
        <v>-1.41E-2</v>
      </c>
    </row>
    <row r="192" spans="3:10" x14ac:dyDescent="0.25">
      <c r="C192" s="4">
        <v>12</v>
      </c>
      <c r="D192" s="1">
        <v>-1.3339999999999999E-2</v>
      </c>
      <c r="E192" s="5">
        <v>-1.3259999999999999E-2</v>
      </c>
      <c r="F192" s="1">
        <v>12</v>
      </c>
      <c r="G192" s="1">
        <v>-1.3259999999999999E-2</v>
      </c>
      <c r="H192" s="1">
        <v>-1.329E-2</v>
      </c>
      <c r="I192" s="1">
        <v>-1.3979999999999999E-2</v>
      </c>
      <c r="J192" s="5">
        <v>-1.434E-2</v>
      </c>
    </row>
    <row r="193" spans="3:10" x14ac:dyDescent="0.25">
      <c r="C193" s="4">
        <v>12.2</v>
      </c>
      <c r="D193" s="1">
        <v>-1.357E-2</v>
      </c>
      <c r="E193" s="5">
        <v>-1.3559999999999999E-2</v>
      </c>
      <c r="F193" s="1">
        <v>12.2</v>
      </c>
      <c r="G193" s="1">
        <v>-1.3559999999999999E-2</v>
      </c>
      <c r="H193" s="1">
        <v>-1.355E-2</v>
      </c>
      <c r="I193" s="1">
        <v>-1.422E-2</v>
      </c>
      <c r="J193" s="5">
        <v>-1.456E-2</v>
      </c>
    </row>
    <row r="194" spans="3:10" x14ac:dyDescent="0.25">
      <c r="C194" s="4">
        <v>12.4</v>
      </c>
      <c r="D194" s="1">
        <v>-1.379E-2</v>
      </c>
      <c r="E194" s="5">
        <v>-1.3860000000000001E-2</v>
      </c>
      <c r="F194" s="1">
        <v>12.4</v>
      </c>
      <c r="G194" s="1">
        <v>-1.3860000000000001E-2</v>
      </c>
      <c r="H194" s="1">
        <v>-1.3809999999999999E-2</v>
      </c>
      <c r="I194" s="1">
        <v>-1.4460000000000001E-2</v>
      </c>
      <c r="J194" s="5">
        <v>-1.478E-2</v>
      </c>
    </row>
    <row r="195" spans="3:10" x14ac:dyDescent="0.25">
      <c r="C195" s="4">
        <v>12.6</v>
      </c>
      <c r="D195" s="1">
        <v>-1.401E-2</v>
      </c>
      <c r="E195" s="5">
        <v>-1.414E-2</v>
      </c>
      <c r="F195" s="1">
        <v>12.6</v>
      </c>
      <c r="G195" s="1">
        <v>-1.414E-2</v>
      </c>
      <c r="H195" s="1">
        <v>-1.405E-2</v>
      </c>
      <c r="I195" s="1">
        <v>-1.468E-2</v>
      </c>
      <c r="J195" s="5">
        <v>-1.4999999999999999E-2</v>
      </c>
    </row>
    <row r="196" spans="3:10" x14ac:dyDescent="0.25">
      <c r="C196" s="4">
        <v>12.8</v>
      </c>
      <c r="D196" s="1">
        <v>-1.422E-2</v>
      </c>
      <c r="E196" s="5">
        <v>-1.4420000000000001E-2</v>
      </c>
      <c r="F196" s="1">
        <v>12.8</v>
      </c>
      <c r="G196" s="1">
        <v>-1.4420000000000001E-2</v>
      </c>
      <c r="H196" s="1">
        <v>-1.4279999999999999E-2</v>
      </c>
      <c r="I196" s="1">
        <v>-1.489E-2</v>
      </c>
      <c r="J196" s="5">
        <v>-1.521E-2</v>
      </c>
    </row>
    <row r="197" spans="3:10" x14ac:dyDescent="0.25">
      <c r="C197" s="4">
        <v>13</v>
      </c>
      <c r="D197" s="1">
        <v>-1.4420000000000001E-2</v>
      </c>
      <c r="E197" s="5">
        <v>-1.469E-2</v>
      </c>
      <c r="F197" s="1">
        <v>13</v>
      </c>
      <c r="G197" s="1">
        <v>-1.469E-2</v>
      </c>
      <c r="H197" s="1">
        <v>-1.4489999999999999E-2</v>
      </c>
      <c r="I197" s="1">
        <v>-1.5100000000000001E-2</v>
      </c>
      <c r="J197" s="5">
        <v>-1.541E-2</v>
      </c>
    </row>
    <row r="198" spans="3:10" x14ac:dyDescent="0.25">
      <c r="C198" s="4">
        <v>13.2</v>
      </c>
      <c r="D198" s="1">
        <v>-1.461E-2</v>
      </c>
      <c r="E198" s="5">
        <v>-1.495E-2</v>
      </c>
      <c r="F198" s="1">
        <v>13.2</v>
      </c>
      <c r="G198" s="1">
        <v>-1.495E-2</v>
      </c>
      <c r="H198" s="1">
        <v>-1.47E-2</v>
      </c>
      <c r="I198" s="1">
        <v>-1.5299999999999999E-2</v>
      </c>
      <c r="J198" s="5">
        <v>-1.5599999999999999E-2</v>
      </c>
    </row>
    <row r="199" spans="3:10" x14ac:dyDescent="0.25">
      <c r="C199" s="4">
        <v>13.4</v>
      </c>
      <c r="D199" s="1">
        <v>-1.4789999999999999E-2</v>
      </c>
      <c r="E199" s="5">
        <v>-1.52E-2</v>
      </c>
      <c r="F199" s="1">
        <v>13.4</v>
      </c>
      <c r="G199" s="1">
        <v>-1.52E-2</v>
      </c>
      <c r="H199" s="1">
        <v>-1.489E-2</v>
      </c>
      <c r="I199" s="1">
        <v>-1.549E-2</v>
      </c>
      <c r="J199" s="5">
        <v>-1.5779999999999999E-2</v>
      </c>
    </row>
    <row r="200" spans="3:10" x14ac:dyDescent="0.25">
      <c r="C200" s="4">
        <v>13.6</v>
      </c>
      <c r="D200" s="1">
        <v>-1.4959999999999999E-2</v>
      </c>
      <c r="E200" s="5">
        <v>-1.5440000000000001E-2</v>
      </c>
      <c r="F200" s="1">
        <v>13.6</v>
      </c>
      <c r="G200" s="1">
        <v>-1.5440000000000001E-2</v>
      </c>
      <c r="H200" s="1">
        <v>-1.508E-2</v>
      </c>
      <c r="I200" s="1">
        <v>-1.567E-2</v>
      </c>
      <c r="J200" s="5">
        <v>-1.5959999999999998E-2</v>
      </c>
    </row>
    <row r="201" spans="3:10" x14ac:dyDescent="0.25">
      <c r="C201" s="4">
        <v>13.8</v>
      </c>
      <c r="D201" s="1">
        <v>-1.5140000000000001E-2</v>
      </c>
      <c r="E201" s="5">
        <v>-1.567E-2</v>
      </c>
      <c r="F201" s="1">
        <v>13.8</v>
      </c>
      <c r="G201" s="1">
        <v>-1.567E-2</v>
      </c>
      <c r="H201" s="1">
        <v>-1.5270000000000001E-2</v>
      </c>
      <c r="I201" s="1">
        <v>-1.584E-2</v>
      </c>
      <c r="J201" s="5">
        <v>-1.6129999999999999E-2</v>
      </c>
    </row>
    <row r="202" spans="3:10" x14ac:dyDescent="0.25">
      <c r="C202" s="4">
        <v>14</v>
      </c>
      <c r="D202" s="1">
        <v>-1.5299999999999999E-2</v>
      </c>
      <c r="E202" s="5">
        <v>-1.5890000000000001E-2</v>
      </c>
      <c r="F202" s="1">
        <v>14</v>
      </c>
      <c r="G202" s="1">
        <v>-1.5890000000000001E-2</v>
      </c>
      <c r="H202" s="1">
        <v>-1.545E-2</v>
      </c>
      <c r="I202" s="1">
        <v>-1.601E-2</v>
      </c>
      <c r="J202" s="5">
        <v>-1.6289999999999999E-2</v>
      </c>
    </row>
    <row r="203" spans="3:10" x14ac:dyDescent="0.25">
      <c r="C203" s="4">
        <v>14.2</v>
      </c>
      <c r="D203" s="1">
        <v>-1.546E-2</v>
      </c>
      <c r="E203" s="5">
        <v>-1.6109999999999999E-2</v>
      </c>
      <c r="F203" s="1">
        <v>14.2</v>
      </c>
      <c r="G203" s="1">
        <v>-1.6109999999999999E-2</v>
      </c>
      <c r="H203" s="1">
        <v>-1.562E-2</v>
      </c>
      <c r="I203" s="1">
        <v>-1.618E-2</v>
      </c>
      <c r="J203" s="5">
        <v>-1.644E-2</v>
      </c>
    </row>
    <row r="204" spans="3:10" x14ac:dyDescent="0.25">
      <c r="C204" s="4">
        <v>14.4</v>
      </c>
      <c r="D204" s="1">
        <v>-1.5610000000000001E-2</v>
      </c>
      <c r="E204" s="5">
        <v>-1.6320000000000001E-2</v>
      </c>
      <c r="F204" s="1">
        <v>14.4</v>
      </c>
      <c r="G204" s="1">
        <v>-1.6320000000000001E-2</v>
      </c>
      <c r="H204" s="1">
        <v>-1.5789999999999998E-2</v>
      </c>
      <c r="I204" s="1">
        <v>-1.634E-2</v>
      </c>
      <c r="J204" s="5">
        <v>-1.6590000000000001E-2</v>
      </c>
    </row>
    <row r="205" spans="3:10" x14ac:dyDescent="0.25">
      <c r="C205" s="4">
        <v>14.6</v>
      </c>
      <c r="D205" s="1">
        <v>-1.576E-2</v>
      </c>
      <c r="E205" s="5">
        <v>-1.652E-2</v>
      </c>
      <c r="F205" s="1">
        <v>14.6</v>
      </c>
      <c r="G205" s="1">
        <v>-1.652E-2</v>
      </c>
      <c r="H205" s="1">
        <v>-1.5949999999999999E-2</v>
      </c>
      <c r="I205" s="1">
        <v>-1.6490000000000001E-2</v>
      </c>
      <c r="J205" s="5">
        <v>-1.6729999999999998E-2</v>
      </c>
    </row>
    <row r="206" spans="3:10" x14ac:dyDescent="0.25">
      <c r="C206" s="4">
        <v>14.8</v>
      </c>
      <c r="D206" s="1">
        <v>-1.5910000000000001E-2</v>
      </c>
      <c r="E206" s="5">
        <v>-1.6709999999999999E-2</v>
      </c>
      <c r="F206" s="1">
        <v>14.8</v>
      </c>
      <c r="G206" s="1">
        <v>-1.6709999999999999E-2</v>
      </c>
      <c r="H206" s="1">
        <v>-1.6109999999999999E-2</v>
      </c>
      <c r="I206" s="1">
        <v>-1.6639999999999999E-2</v>
      </c>
      <c r="J206" s="5">
        <v>-1.6879999999999999E-2</v>
      </c>
    </row>
    <row r="207" spans="3:10" x14ac:dyDescent="0.25">
      <c r="C207" s="4">
        <v>15</v>
      </c>
      <c r="D207" s="1">
        <v>-1.6039999999999999E-2</v>
      </c>
      <c r="E207" s="5">
        <v>-1.6910000000000001E-2</v>
      </c>
      <c r="F207" s="1">
        <v>15</v>
      </c>
      <c r="G207" s="1">
        <v>-1.6910000000000001E-2</v>
      </c>
      <c r="H207" s="1">
        <v>-1.626E-2</v>
      </c>
      <c r="I207" s="1">
        <v>-1.678E-2</v>
      </c>
      <c r="J207" s="5">
        <v>-1.7010000000000001E-2</v>
      </c>
    </row>
    <row r="208" spans="3:10" x14ac:dyDescent="0.25">
      <c r="C208" s="4">
        <v>15.2</v>
      </c>
      <c r="D208" s="1">
        <v>-1.617E-2</v>
      </c>
      <c r="E208" s="5">
        <v>-1.7100000000000001E-2</v>
      </c>
      <c r="F208" s="1">
        <v>15.2</v>
      </c>
      <c r="G208" s="1">
        <v>-1.7100000000000001E-2</v>
      </c>
      <c r="H208" s="1">
        <v>-1.6410000000000001E-2</v>
      </c>
      <c r="I208" s="1">
        <v>-1.6920000000000001E-2</v>
      </c>
      <c r="J208" s="5">
        <v>-1.7139999999999999E-2</v>
      </c>
    </row>
    <row r="209" spans="3:10" x14ac:dyDescent="0.25">
      <c r="C209" s="4">
        <v>15.4</v>
      </c>
      <c r="D209" s="1">
        <v>-1.6289999999999999E-2</v>
      </c>
      <c r="E209" s="5">
        <v>-1.728E-2</v>
      </c>
      <c r="F209" s="1">
        <v>15.4</v>
      </c>
      <c r="G209" s="1">
        <v>-1.728E-2</v>
      </c>
      <c r="H209" s="1">
        <v>-1.6549999999999999E-2</v>
      </c>
      <c r="I209" s="1">
        <v>-1.7049999999999999E-2</v>
      </c>
      <c r="J209" s="5">
        <v>-1.7270000000000001E-2</v>
      </c>
    </row>
    <row r="210" spans="3:10" x14ac:dyDescent="0.25">
      <c r="C210" s="4">
        <v>15.6</v>
      </c>
      <c r="D210" s="1">
        <v>-1.6420000000000001E-2</v>
      </c>
      <c r="E210" s="5">
        <v>-1.745E-2</v>
      </c>
      <c r="F210" s="1">
        <v>15.6</v>
      </c>
      <c r="G210" s="1">
        <v>-1.745E-2</v>
      </c>
      <c r="H210" s="1">
        <v>-1.668E-2</v>
      </c>
      <c r="I210" s="1">
        <v>-1.7170000000000001E-2</v>
      </c>
      <c r="J210" s="5">
        <v>-1.7389999999999999E-2</v>
      </c>
    </row>
    <row r="211" spans="3:10" x14ac:dyDescent="0.25">
      <c r="C211" s="4">
        <v>15.8</v>
      </c>
      <c r="D211" s="1">
        <v>-1.653E-2</v>
      </c>
      <c r="E211" s="5">
        <v>-1.762E-2</v>
      </c>
      <c r="F211" s="1">
        <v>15.8</v>
      </c>
      <c r="G211" s="1">
        <v>-1.762E-2</v>
      </c>
      <c r="H211" s="1">
        <v>-1.6820000000000002E-2</v>
      </c>
      <c r="I211" s="1">
        <v>-1.729E-2</v>
      </c>
      <c r="J211" s="5">
        <v>-1.7510000000000001E-2</v>
      </c>
    </row>
    <row r="212" spans="3:10" x14ac:dyDescent="0.25">
      <c r="C212" s="4">
        <v>16</v>
      </c>
      <c r="D212" s="1">
        <v>-1.6650000000000002E-2</v>
      </c>
      <c r="E212" s="5">
        <v>-1.7780000000000001E-2</v>
      </c>
      <c r="F212" s="1">
        <v>16</v>
      </c>
      <c r="G212" s="1">
        <v>-1.7780000000000001E-2</v>
      </c>
      <c r="H212" s="1">
        <v>-1.695E-2</v>
      </c>
      <c r="I212" s="1">
        <v>-1.7420000000000001E-2</v>
      </c>
      <c r="J212" s="5">
        <v>-1.7610000000000001E-2</v>
      </c>
    </row>
    <row r="213" spans="3:10" x14ac:dyDescent="0.25">
      <c r="C213" s="4">
        <v>16.2</v>
      </c>
      <c r="D213" s="1">
        <v>-1.6760000000000001E-2</v>
      </c>
      <c r="E213" s="5">
        <v>-1.7940000000000001E-2</v>
      </c>
      <c r="F213" s="1">
        <v>16.2</v>
      </c>
      <c r="G213" s="1">
        <v>-1.7940000000000001E-2</v>
      </c>
      <c r="H213" s="1">
        <v>-1.7069999999999998E-2</v>
      </c>
      <c r="I213" s="1">
        <v>-1.753E-2</v>
      </c>
      <c r="J213" s="5">
        <v>-1.771E-2</v>
      </c>
    </row>
    <row r="214" spans="3:10" x14ac:dyDescent="0.25">
      <c r="C214" s="4">
        <v>16.399999999999999</v>
      </c>
      <c r="D214" s="1">
        <v>-1.687E-2</v>
      </c>
      <c r="E214" s="5">
        <v>-1.8089999999999998E-2</v>
      </c>
      <c r="F214" s="1">
        <v>16.399999999999999</v>
      </c>
      <c r="G214" s="1">
        <v>-1.8089999999999998E-2</v>
      </c>
      <c r="H214" s="1">
        <v>-1.7180000000000001E-2</v>
      </c>
      <c r="I214" s="1">
        <v>-1.7649999999999999E-2</v>
      </c>
      <c r="J214" s="5">
        <v>-1.7819999999999999E-2</v>
      </c>
    </row>
    <row r="215" spans="3:10" x14ac:dyDescent="0.25">
      <c r="C215" s="4">
        <v>16.600000000000001</v>
      </c>
      <c r="D215" s="1">
        <v>-1.6979999999999999E-2</v>
      </c>
      <c r="E215" s="5">
        <v>-1.8239999999999999E-2</v>
      </c>
      <c r="F215" s="1">
        <v>16.600000000000001</v>
      </c>
      <c r="G215" s="1">
        <v>-1.8239999999999999E-2</v>
      </c>
      <c r="H215" s="1">
        <v>-1.729E-2</v>
      </c>
      <c r="I215" s="1">
        <v>-1.7760000000000001E-2</v>
      </c>
      <c r="J215" s="5">
        <v>-1.7919999999999998E-2</v>
      </c>
    </row>
    <row r="216" spans="3:10" x14ac:dyDescent="0.25">
      <c r="C216" s="4">
        <v>16.8</v>
      </c>
      <c r="D216" s="1">
        <v>-1.7080000000000001E-2</v>
      </c>
      <c r="E216" s="5">
        <v>-1.839E-2</v>
      </c>
      <c r="F216" s="1">
        <v>16.8</v>
      </c>
      <c r="G216" s="1">
        <v>-1.839E-2</v>
      </c>
      <c r="H216" s="1">
        <v>-1.7409999999999998E-2</v>
      </c>
      <c r="I216" s="1">
        <v>-1.7860000000000001E-2</v>
      </c>
      <c r="J216" s="5">
        <v>-1.8020000000000001E-2</v>
      </c>
    </row>
    <row r="217" spans="3:10" x14ac:dyDescent="0.25">
      <c r="C217" s="4">
        <v>17</v>
      </c>
      <c r="D217" s="1">
        <v>-1.7180000000000001E-2</v>
      </c>
      <c r="E217" s="5">
        <v>-1.8540000000000001E-2</v>
      </c>
      <c r="F217" s="1">
        <v>17</v>
      </c>
      <c r="G217" s="1">
        <v>-1.8540000000000001E-2</v>
      </c>
      <c r="H217" s="1">
        <v>-1.7510000000000001E-2</v>
      </c>
      <c r="I217" s="1">
        <v>-1.796E-2</v>
      </c>
      <c r="J217" s="5">
        <v>-1.8110000000000001E-2</v>
      </c>
    </row>
    <row r="218" spans="3:10" x14ac:dyDescent="0.25">
      <c r="C218" s="4">
        <v>17.2</v>
      </c>
      <c r="D218" s="1">
        <v>-1.7270000000000001E-2</v>
      </c>
      <c r="E218" s="5">
        <v>-1.8679999999999999E-2</v>
      </c>
      <c r="F218" s="1">
        <v>17.2</v>
      </c>
      <c r="G218" s="1">
        <v>-1.8679999999999999E-2</v>
      </c>
      <c r="H218" s="1">
        <v>-1.7610000000000001E-2</v>
      </c>
      <c r="I218" s="1">
        <v>-1.806E-2</v>
      </c>
      <c r="J218" s="5">
        <v>-1.8200000000000001E-2</v>
      </c>
    </row>
    <row r="219" spans="3:10" x14ac:dyDescent="0.25">
      <c r="C219" s="4">
        <v>17.399999999999999</v>
      </c>
      <c r="D219" s="1">
        <v>-1.736E-2</v>
      </c>
      <c r="E219" s="5">
        <v>-1.882E-2</v>
      </c>
      <c r="F219" s="1">
        <v>17.399999999999999</v>
      </c>
      <c r="G219" s="1">
        <v>-1.882E-2</v>
      </c>
      <c r="H219" s="1">
        <v>-1.771E-2</v>
      </c>
      <c r="I219" s="1">
        <v>-1.8159999999999999E-2</v>
      </c>
      <c r="J219" s="5">
        <v>-1.8290000000000001E-2</v>
      </c>
    </row>
    <row r="220" spans="3:10" x14ac:dyDescent="0.25">
      <c r="C220" s="4">
        <v>17.600000000000001</v>
      </c>
      <c r="D220" s="1">
        <v>-1.745E-2</v>
      </c>
      <c r="E220" s="5">
        <v>-1.8950000000000002E-2</v>
      </c>
      <c r="F220" s="1">
        <v>17.600000000000001</v>
      </c>
      <c r="G220" s="1">
        <v>-1.8950000000000002E-2</v>
      </c>
      <c r="H220" s="1">
        <v>-1.7809999999999999E-2</v>
      </c>
      <c r="I220" s="1">
        <v>-1.8249999999999999E-2</v>
      </c>
      <c r="J220" s="5">
        <v>-1.8380000000000001E-2</v>
      </c>
    </row>
    <row r="221" spans="3:10" x14ac:dyDescent="0.25">
      <c r="C221" s="4">
        <v>17.8</v>
      </c>
      <c r="D221" s="1">
        <v>-1.753E-2</v>
      </c>
      <c r="E221" s="5">
        <v>-1.907E-2</v>
      </c>
      <c r="F221" s="1">
        <v>17.8</v>
      </c>
      <c r="G221" s="1">
        <v>-1.907E-2</v>
      </c>
      <c r="H221" s="1">
        <v>-1.7899999999999999E-2</v>
      </c>
      <c r="I221" s="1">
        <v>-1.8329999999999999E-2</v>
      </c>
      <c r="J221" s="5">
        <v>-1.847E-2</v>
      </c>
    </row>
    <row r="222" spans="3:10" x14ac:dyDescent="0.25">
      <c r="C222" s="4">
        <v>18</v>
      </c>
      <c r="D222" s="1">
        <v>-1.762E-2</v>
      </c>
      <c r="E222" s="5">
        <v>-1.9189999999999999E-2</v>
      </c>
      <c r="F222" s="1">
        <v>18</v>
      </c>
      <c r="G222" s="1">
        <v>-1.9189999999999999E-2</v>
      </c>
      <c r="H222" s="1">
        <v>-1.7989999999999999E-2</v>
      </c>
      <c r="I222" s="1">
        <v>-1.8409999999999999E-2</v>
      </c>
      <c r="J222" s="5">
        <v>-1.856E-2</v>
      </c>
    </row>
    <row r="223" spans="3:10" x14ac:dyDescent="0.25">
      <c r="C223" s="4">
        <v>18.2</v>
      </c>
      <c r="D223" s="1">
        <v>-1.77E-2</v>
      </c>
      <c r="E223" s="5">
        <v>-1.9310000000000001E-2</v>
      </c>
      <c r="F223" s="1">
        <v>18.2</v>
      </c>
      <c r="G223" s="1">
        <v>-1.9310000000000001E-2</v>
      </c>
      <c r="H223" s="1">
        <v>-1.8089999999999998E-2</v>
      </c>
      <c r="I223" s="1">
        <v>-1.8499999999999999E-2</v>
      </c>
      <c r="J223" s="5">
        <v>-1.8630000000000001E-2</v>
      </c>
    </row>
    <row r="224" spans="3:10" x14ac:dyDescent="0.25">
      <c r="C224" s="4">
        <v>18.399999999999999</v>
      </c>
      <c r="D224" s="1">
        <v>-1.7770000000000001E-2</v>
      </c>
      <c r="E224" s="5">
        <v>-1.9429999999999999E-2</v>
      </c>
      <c r="F224" s="1">
        <v>18.399999999999999</v>
      </c>
      <c r="G224" s="1">
        <v>-1.9429999999999999E-2</v>
      </c>
      <c r="H224" s="1">
        <v>-1.8169999999999999E-2</v>
      </c>
      <c r="I224" s="1">
        <v>-1.8579999999999999E-2</v>
      </c>
      <c r="J224" s="5">
        <v>-1.8710000000000001E-2</v>
      </c>
    </row>
    <row r="225" spans="3:10" x14ac:dyDescent="0.25">
      <c r="C225" s="4">
        <v>18.600000000000001</v>
      </c>
      <c r="D225" s="1">
        <v>-1.7850000000000001E-2</v>
      </c>
      <c r="E225" s="5">
        <v>-1.9550000000000001E-2</v>
      </c>
      <c r="F225" s="1">
        <v>18.600000000000001</v>
      </c>
      <c r="G225" s="1">
        <v>-1.9550000000000001E-2</v>
      </c>
      <c r="H225" s="1">
        <v>-1.8259999999999998E-2</v>
      </c>
      <c r="I225" s="1">
        <v>-1.865E-2</v>
      </c>
      <c r="J225" s="5">
        <v>-1.8780000000000002E-2</v>
      </c>
    </row>
    <row r="226" spans="3:10" x14ac:dyDescent="0.25">
      <c r="C226" s="4">
        <v>18.8</v>
      </c>
      <c r="D226" s="1">
        <v>-1.7919999999999998E-2</v>
      </c>
      <c r="E226" s="5">
        <v>-1.966E-2</v>
      </c>
      <c r="F226" s="1">
        <v>18.8</v>
      </c>
      <c r="G226" s="1">
        <v>-1.966E-2</v>
      </c>
      <c r="H226" s="1">
        <v>-1.8339999999999999E-2</v>
      </c>
      <c r="I226" s="1">
        <v>-1.874E-2</v>
      </c>
      <c r="J226" s="5">
        <v>-1.8849999999999999E-2</v>
      </c>
    </row>
    <row r="227" spans="3:10" x14ac:dyDescent="0.25">
      <c r="C227" s="4">
        <v>19</v>
      </c>
      <c r="D227" s="1">
        <v>-1.7989999999999999E-2</v>
      </c>
      <c r="E227" s="5">
        <v>-1.9769999999999999E-2</v>
      </c>
      <c r="F227" s="1">
        <v>19</v>
      </c>
      <c r="G227" s="1">
        <v>-1.9769999999999999E-2</v>
      </c>
      <c r="H227" s="1">
        <v>-1.8419999999999999E-2</v>
      </c>
      <c r="I227" s="1">
        <v>-1.881E-2</v>
      </c>
      <c r="J227" s="5">
        <v>-1.8919999999999999E-2</v>
      </c>
    </row>
    <row r="228" spans="3:10" x14ac:dyDescent="0.25">
      <c r="C228" s="4">
        <v>19.2</v>
      </c>
      <c r="D228" s="1">
        <v>-1.806E-2</v>
      </c>
      <c r="E228" s="5">
        <v>-1.9879999999999998E-2</v>
      </c>
      <c r="F228" s="1">
        <v>19.2</v>
      </c>
      <c r="G228" s="1">
        <v>-1.9879999999999998E-2</v>
      </c>
      <c r="H228" s="1">
        <v>-1.8489999999999999E-2</v>
      </c>
      <c r="I228" s="1">
        <v>-1.8880000000000001E-2</v>
      </c>
      <c r="J228" s="5">
        <v>-1.899E-2</v>
      </c>
    </row>
    <row r="229" spans="3:10" x14ac:dyDescent="0.25">
      <c r="C229" s="4">
        <v>19.399999999999999</v>
      </c>
      <c r="D229" s="1">
        <v>-1.813E-2</v>
      </c>
      <c r="E229" s="5">
        <v>-1.9990000000000001E-2</v>
      </c>
      <c r="F229" s="1">
        <v>19.399999999999999</v>
      </c>
      <c r="G229" s="1">
        <v>-1.9990000000000001E-2</v>
      </c>
      <c r="H229" s="1">
        <v>-1.857E-2</v>
      </c>
      <c r="I229" s="1">
        <v>-1.8939999999999999E-2</v>
      </c>
      <c r="J229" s="5">
        <v>-1.9060000000000001E-2</v>
      </c>
    </row>
    <row r="230" spans="3:10" x14ac:dyDescent="0.25">
      <c r="C230" s="4">
        <v>19.600000000000001</v>
      </c>
      <c r="D230" s="1">
        <v>-1.8200000000000001E-2</v>
      </c>
      <c r="E230" s="5">
        <v>-2.009E-2</v>
      </c>
      <c r="F230" s="1">
        <v>19.600000000000001</v>
      </c>
      <c r="G230" s="1">
        <v>-2.009E-2</v>
      </c>
      <c r="H230" s="1">
        <v>-1.864E-2</v>
      </c>
      <c r="I230" s="1">
        <v>-1.9009999999999999E-2</v>
      </c>
      <c r="J230" s="5">
        <v>-1.9120000000000002E-2</v>
      </c>
    </row>
    <row r="231" spans="3:10" x14ac:dyDescent="0.25">
      <c r="C231" s="4">
        <v>19.8</v>
      </c>
      <c r="D231" s="1">
        <v>-1.8259999999999998E-2</v>
      </c>
      <c r="E231" s="5">
        <v>-2.019E-2</v>
      </c>
      <c r="F231" s="1">
        <v>19.8</v>
      </c>
      <c r="G231" s="1">
        <v>-2.019E-2</v>
      </c>
      <c r="H231" s="1">
        <v>-1.8720000000000001E-2</v>
      </c>
      <c r="I231" s="1">
        <v>-1.907E-2</v>
      </c>
      <c r="J231" s="5">
        <v>-1.9179999999999999E-2</v>
      </c>
    </row>
    <row r="232" spans="3:10" x14ac:dyDescent="0.25">
      <c r="C232" s="4">
        <v>20</v>
      </c>
      <c r="D232" s="1">
        <v>-1.8319999999999999E-2</v>
      </c>
      <c r="E232" s="5">
        <v>-2.0289999999999999E-2</v>
      </c>
      <c r="F232" s="1">
        <v>20</v>
      </c>
      <c r="G232" s="1">
        <v>-2.0289999999999999E-2</v>
      </c>
      <c r="H232" s="1">
        <v>-1.8780000000000002E-2</v>
      </c>
      <c r="I232" s="1">
        <v>-1.9140000000000001E-2</v>
      </c>
      <c r="J232" s="5">
        <v>-1.925E-2</v>
      </c>
    </row>
    <row r="233" spans="3:10" x14ac:dyDescent="0.25">
      <c r="C233" s="4">
        <v>20.2</v>
      </c>
      <c r="D233" s="1">
        <v>-1.8380000000000001E-2</v>
      </c>
      <c r="E233" s="5">
        <v>-2.0379999999999999E-2</v>
      </c>
      <c r="F233" s="1">
        <v>20.2</v>
      </c>
      <c r="G233" s="1">
        <v>-2.0379999999999999E-2</v>
      </c>
      <c r="H233" s="1">
        <v>-1.8839999999999999E-2</v>
      </c>
      <c r="I233" s="1">
        <v>-1.9210000000000001E-2</v>
      </c>
      <c r="J233" s="5">
        <v>-1.9310000000000001E-2</v>
      </c>
    </row>
    <row r="234" spans="3:10" x14ac:dyDescent="0.25">
      <c r="C234" s="4">
        <v>20.399999999999999</v>
      </c>
      <c r="D234" s="1">
        <v>-1.8440000000000002E-2</v>
      </c>
      <c r="E234" s="5">
        <v>-2.0469999999999999E-2</v>
      </c>
      <c r="F234" s="1">
        <v>20.399999999999999</v>
      </c>
      <c r="G234" s="1">
        <v>-2.0469999999999999E-2</v>
      </c>
      <c r="H234" s="1">
        <v>-1.89E-2</v>
      </c>
      <c r="I234" s="1">
        <v>-1.9269999999999999E-2</v>
      </c>
      <c r="J234" s="5">
        <v>-1.9369999999999998E-2</v>
      </c>
    </row>
    <row r="235" spans="3:10" x14ac:dyDescent="0.25">
      <c r="C235" s="4">
        <v>20.6</v>
      </c>
      <c r="D235" s="1">
        <v>-1.8499999999999999E-2</v>
      </c>
      <c r="E235" s="5">
        <v>-2.0559999999999998E-2</v>
      </c>
      <c r="F235" s="1">
        <v>20.6</v>
      </c>
      <c r="G235" s="1">
        <v>-2.0559999999999998E-2</v>
      </c>
      <c r="H235" s="1">
        <v>-1.8970000000000001E-2</v>
      </c>
      <c r="I235" s="1">
        <v>-1.933E-2</v>
      </c>
      <c r="J235" s="5">
        <v>-1.942E-2</v>
      </c>
    </row>
    <row r="236" spans="3:10" x14ac:dyDescent="0.25">
      <c r="C236" s="4">
        <v>20.8</v>
      </c>
      <c r="D236" s="1">
        <v>-1.856E-2</v>
      </c>
      <c r="E236" s="5">
        <v>-2.0650000000000002E-2</v>
      </c>
      <c r="F236" s="1">
        <v>20.8</v>
      </c>
      <c r="G236" s="1">
        <v>-2.0650000000000002E-2</v>
      </c>
      <c r="H236" s="1">
        <v>-1.9029999999999998E-2</v>
      </c>
      <c r="I236" s="1">
        <v>-1.9390000000000001E-2</v>
      </c>
      <c r="J236" s="5">
        <v>-1.9480000000000001E-2</v>
      </c>
    </row>
    <row r="237" spans="3:10" x14ac:dyDescent="0.25">
      <c r="C237" s="4">
        <v>21</v>
      </c>
      <c r="D237" s="1">
        <v>-1.8620000000000001E-2</v>
      </c>
      <c r="E237" s="5">
        <v>-2.0729999999999998E-2</v>
      </c>
      <c r="F237" s="1">
        <v>21</v>
      </c>
      <c r="G237" s="1">
        <v>-2.0729999999999998E-2</v>
      </c>
      <c r="H237" s="1">
        <v>-1.9089999999999999E-2</v>
      </c>
      <c r="I237" s="1">
        <v>-1.9439999999999999E-2</v>
      </c>
      <c r="J237" s="5">
        <v>-1.9529999999999999E-2</v>
      </c>
    </row>
    <row r="238" spans="3:10" x14ac:dyDescent="0.25">
      <c r="C238" s="4">
        <v>21.2</v>
      </c>
      <c r="D238" s="1">
        <v>-1.8669999999999999E-2</v>
      </c>
      <c r="E238" s="5">
        <v>-2.0809999999999999E-2</v>
      </c>
      <c r="F238" s="1">
        <v>21.2</v>
      </c>
      <c r="G238" s="1">
        <v>-2.0809999999999999E-2</v>
      </c>
      <c r="H238" s="1">
        <v>-1.9140000000000001E-2</v>
      </c>
      <c r="I238" s="1">
        <v>-1.949E-2</v>
      </c>
      <c r="J238" s="5">
        <v>-1.958E-2</v>
      </c>
    </row>
    <row r="239" spans="3:10" x14ac:dyDescent="0.25">
      <c r="C239" s="4">
        <v>21.4</v>
      </c>
      <c r="D239" s="1">
        <v>-1.8720000000000001E-2</v>
      </c>
      <c r="E239" s="5">
        <v>-2.0889999999999999E-2</v>
      </c>
      <c r="F239" s="1">
        <v>21.4</v>
      </c>
      <c r="G239" s="1">
        <v>-2.0889999999999999E-2</v>
      </c>
      <c r="H239" s="1">
        <v>-1.9189999999999999E-2</v>
      </c>
      <c r="I239" s="1">
        <v>-1.9539999999999998E-2</v>
      </c>
      <c r="J239" s="5">
        <v>-1.9630000000000002E-2</v>
      </c>
    </row>
    <row r="240" spans="3:10" x14ac:dyDescent="0.25">
      <c r="C240" s="4">
        <v>21.6</v>
      </c>
      <c r="D240" s="1">
        <v>-1.8769999999999998E-2</v>
      </c>
      <c r="E240" s="5">
        <v>-2.0969999999999999E-2</v>
      </c>
      <c r="F240" s="1">
        <v>21.6</v>
      </c>
      <c r="G240" s="1">
        <v>-2.0969999999999999E-2</v>
      </c>
      <c r="H240" s="1">
        <v>-1.925E-2</v>
      </c>
      <c r="I240" s="1">
        <v>-1.959E-2</v>
      </c>
      <c r="J240" s="5">
        <v>-1.968E-2</v>
      </c>
    </row>
    <row r="241" spans="3:10" x14ac:dyDescent="0.25">
      <c r="C241" s="4">
        <v>21.8</v>
      </c>
      <c r="D241" s="1">
        <v>-1.882E-2</v>
      </c>
      <c r="E241" s="5">
        <v>-2.1049999999999999E-2</v>
      </c>
      <c r="F241" s="1">
        <v>21.8</v>
      </c>
      <c r="G241" s="1">
        <v>-2.1049999999999999E-2</v>
      </c>
      <c r="H241" s="1">
        <v>-1.9300000000000001E-2</v>
      </c>
      <c r="I241" s="1">
        <v>-1.9630000000000002E-2</v>
      </c>
      <c r="J241" s="5">
        <v>-1.9730000000000001E-2</v>
      </c>
    </row>
    <row r="242" spans="3:10" x14ac:dyDescent="0.25">
      <c r="C242" s="4">
        <v>22</v>
      </c>
      <c r="D242" s="1">
        <v>-1.8859999999999998E-2</v>
      </c>
      <c r="E242" s="5">
        <v>-2.112E-2</v>
      </c>
      <c r="F242" s="1">
        <v>22</v>
      </c>
      <c r="G242" s="1">
        <v>-2.112E-2</v>
      </c>
      <c r="H242" s="1">
        <v>-1.9349999999999999E-2</v>
      </c>
      <c r="I242" s="1">
        <v>-1.968E-2</v>
      </c>
      <c r="J242" s="5">
        <v>-1.9769999999999999E-2</v>
      </c>
    </row>
    <row r="243" spans="3:10" x14ac:dyDescent="0.25">
      <c r="C243" s="4">
        <v>22.2</v>
      </c>
      <c r="D243" s="1">
        <v>-1.89E-2</v>
      </c>
      <c r="E243" s="5">
        <v>-2.12E-2</v>
      </c>
      <c r="F243" s="1">
        <v>22.2</v>
      </c>
      <c r="G243" s="1">
        <v>-2.12E-2</v>
      </c>
      <c r="H243" s="1">
        <v>-1.9400000000000001E-2</v>
      </c>
      <c r="I243" s="1">
        <v>-1.9730000000000001E-2</v>
      </c>
      <c r="J243" s="5">
        <v>-1.9810000000000001E-2</v>
      </c>
    </row>
    <row r="244" spans="3:10" x14ac:dyDescent="0.25">
      <c r="C244" s="4">
        <v>22.4</v>
      </c>
      <c r="D244" s="1">
        <v>-1.8950000000000002E-2</v>
      </c>
      <c r="E244" s="5">
        <v>-2.1260000000000001E-2</v>
      </c>
      <c r="F244" s="1">
        <v>22.4</v>
      </c>
      <c r="G244" s="1">
        <v>-2.1260000000000001E-2</v>
      </c>
      <c r="H244" s="1">
        <v>-1.9449999999999999E-2</v>
      </c>
      <c r="I244" s="1">
        <v>-1.9769999999999999E-2</v>
      </c>
      <c r="J244" s="5">
        <v>-1.985E-2</v>
      </c>
    </row>
    <row r="245" spans="3:10" x14ac:dyDescent="0.25">
      <c r="C245" s="4">
        <v>22.6</v>
      </c>
      <c r="D245" s="1">
        <v>-1.899E-2</v>
      </c>
      <c r="E245" s="5">
        <v>-2.1329999999999998E-2</v>
      </c>
      <c r="F245" s="1">
        <v>22.6</v>
      </c>
      <c r="G245" s="1">
        <v>-2.1329999999999998E-2</v>
      </c>
      <c r="H245" s="1">
        <v>-1.95E-2</v>
      </c>
      <c r="I245" s="1">
        <v>-1.9810000000000001E-2</v>
      </c>
      <c r="J245" s="5">
        <v>-1.9890000000000001E-2</v>
      </c>
    </row>
    <row r="246" spans="3:10" x14ac:dyDescent="0.25">
      <c r="C246" s="4">
        <v>22.8</v>
      </c>
      <c r="D246" s="1">
        <v>-1.9029999999999998E-2</v>
      </c>
      <c r="E246" s="5">
        <v>-2.1399999999999999E-2</v>
      </c>
      <c r="F246" s="1">
        <v>22.8</v>
      </c>
      <c r="G246" s="1">
        <v>-2.1399999999999999E-2</v>
      </c>
      <c r="H246" s="1">
        <v>-1.9539999999999998E-2</v>
      </c>
      <c r="I246" s="1">
        <v>-1.9859999999999999E-2</v>
      </c>
      <c r="J246" s="5">
        <v>-1.9939999999999999E-2</v>
      </c>
    </row>
    <row r="247" spans="3:10" x14ac:dyDescent="0.25">
      <c r="C247" s="4">
        <v>23</v>
      </c>
      <c r="D247" s="1">
        <v>-1.907E-2</v>
      </c>
      <c r="E247" s="5">
        <v>-2.146E-2</v>
      </c>
      <c r="F247" s="1">
        <v>23</v>
      </c>
      <c r="G247" s="1">
        <v>-2.146E-2</v>
      </c>
      <c r="H247" s="1">
        <v>-1.959E-2</v>
      </c>
      <c r="I247" s="1">
        <v>-1.9900000000000001E-2</v>
      </c>
      <c r="J247" s="5">
        <v>-1.9980000000000001E-2</v>
      </c>
    </row>
    <row r="248" spans="3:10" x14ac:dyDescent="0.25">
      <c r="C248" s="4">
        <v>23.2</v>
      </c>
      <c r="D248" s="1">
        <v>-1.9109999999999999E-2</v>
      </c>
      <c r="E248" s="5">
        <v>-2.1520000000000001E-2</v>
      </c>
      <c r="F248" s="1">
        <v>23.2</v>
      </c>
      <c r="G248" s="1">
        <v>-2.1520000000000001E-2</v>
      </c>
      <c r="H248" s="1">
        <v>-1.9640000000000001E-2</v>
      </c>
      <c r="I248" s="1">
        <v>-1.9949999999999999E-2</v>
      </c>
      <c r="J248" s="5">
        <v>-2.002E-2</v>
      </c>
    </row>
    <row r="249" spans="3:10" x14ac:dyDescent="0.25">
      <c r="C249" s="4">
        <v>23.4</v>
      </c>
      <c r="D249" s="1">
        <v>-1.915E-2</v>
      </c>
      <c r="E249" s="5">
        <v>-2.1590000000000002E-2</v>
      </c>
      <c r="F249" s="1">
        <v>23.4</v>
      </c>
      <c r="G249" s="1">
        <v>-2.1590000000000002E-2</v>
      </c>
      <c r="H249" s="1">
        <v>-1.968E-2</v>
      </c>
      <c r="I249" s="1">
        <v>-1.9990000000000001E-2</v>
      </c>
      <c r="J249" s="5">
        <v>-2.0049999999999998E-2</v>
      </c>
    </row>
    <row r="250" spans="3:10" x14ac:dyDescent="0.25">
      <c r="C250" s="4">
        <v>23.6</v>
      </c>
      <c r="D250" s="1">
        <v>-1.9179999999999999E-2</v>
      </c>
      <c r="E250" s="5">
        <v>-2.1659999999999999E-2</v>
      </c>
      <c r="F250" s="1">
        <v>23.6</v>
      </c>
      <c r="G250" s="1">
        <v>-2.1659999999999999E-2</v>
      </c>
      <c r="H250" s="1">
        <v>-1.9720000000000001E-2</v>
      </c>
      <c r="I250" s="1">
        <v>-2.002E-2</v>
      </c>
      <c r="J250" s="5">
        <v>-2.009E-2</v>
      </c>
    </row>
    <row r="251" spans="3:10" x14ac:dyDescent="0.25">
      <c r="C251" s="4">
        <v>23.8</v>
      </c>
      <c r="D251" s="1">
        <v>-1.9210000000000001E-2</v>
      </c>
      <c r="E251" s="5">
        <v>-2.1729999999999999E-2</v>
      </c>
      <c r="F251" s="1">
        <v>23.8</v>
      </c>
      <c r="G251" s="1">
        <v>-2.1729999999999999E-2</v>
      </c>
      <c r="H251" s="1">
        <v>-1.975E-2</v>
      </c>
      <c r="I251" s="1">
        <v>-2.0060000000000001E-2</v>
      </c>
      <c r="J251" s="5">
        <v>-2.0119999999999999E-2</v>
      </c>
    </row>
    <row r="252" spans="3:10" x14ac:dyDescent="0.25">
      <c r="C252" s="4">
        <v>24</v>
      </c>
      <c r="D252" s="1">
        <v>-1.925E-2</v>
      </c>
      <c r="E252" s="5">
        <v>-2.179E-2</v>
      </c>
      <c r="F252" s="1">
        <v>24</v>
      </c>
      <c r="G252" s="1">
        <v>-2.179E-2</v>
      </c>
      <c r="H252" s="1">
        <v>-1.9789999999999999E-2</v>
      </c>
      <c r="I252" s="1">
        <v>-2.01E-2</v>
      </c>
      <c r="J252" s="5">
        <v>-2.0160000000000001E-2</v>
      </c>
    </row>
    <row r="253" spans="3:10" x14ac:dyDescent="0.25">
      <c r="C253" s="4">
        <v>24.2</v>
      </c>
      <c r="D253" s="1">
        <v>-1.9290000000000002E-2</v>
      </c>
      <c r="E253" s="5">
        <v>-2.1850000000000001E-2</v>
      </c>
      <c r="F253" s="1">
        <v>24.2</v>
      </c>
      <c r="G253" s="1">
        <v>-2.1850000000000001E-2</v>
      </c>
      <c r="H253" s="1">
        <v>-1.983E-2</v>
      </c>
      <c r="I253" s="1">
        <v>-2.0129999999999999E-2</v>
      </c>
      <c r="J253" s="5">
        <v>-2.019E-2</v>
      </c>
    </row>
    <row r="254" spans="3:10" x14ac:dyDescent="0.25">
      <c r="C254" s="4">
        <v>24.4</v>
      </c>
      <c r="D254" s="1">
        <v>-1.933E-2</v>
      </c>
      <c r="E254" s="5">
        <v>-2.1899999999999999E-2</v>
      </c>
      <c r="F254" s="1">
        <v>24.4</v>
      </c>
      <c r="G254" s="1">
        <v>-2.1899999999999999E-2</v>
      </c>
      <c r="H254" s="1">
        <v>-1.9869999999999999E-2</v>
      </c>
      <c r="I254" s="1">
        <v>-2.0160000000000001E-2</v>
      </c>
      <c r="J254" s="5">
        <v>-2.0230000000000001E-2</v>
      </c>
    </row>
    <row r="255" spans="3:10" x14ac:dyDescent="0.25">
      <c r="C255" s="4">
        <v>24.6</v>
      </c>
      <c r="D255" s="1">
        <v>-1.9349999999999999E-2</v>
      </c>
      <c r="E255" s="5">
        <v>-2.1950000000000001E-2</v>
      </c>
      <c r="F255" s="1">
        <v>24.6</v>
      </c>
      <c r="G255" s="1">
        <v>-2.1950000000000001E-2</v>
      </c>
      <c r="H255" s="1">
        <v>-1.9900000000000001E-2</v>
      </c>
      <c r="I255" s="1">
        <v>-2.019E-2</v>
      </c>
      <c r="J255" s="5">
        <v>-2.027E-2</v>
      </c>
    </row>
    <row r="256" spans="3:10" x14ac:dyDescent="0.25">
      <c r="C256" s="4">
        <v>24.8</v>
      </c>
      <c r="D256" s="1">
        <v>-1.9390000000000001E-2</v>
      </c>
      <c r="E256" s="5">
        <v>-2.2009999999999998E-2</v>
      </c>
      <c r="F256" s="1">
        <v>24.8</v>
      </c>
      <c r="G256" s="1">
        <v>-2.2009999999999998E-2</v>
      </c>
      <c r="H256" s="1">
        <v>-1.9939999999999999E-2</v>
      </c>
      <c r="I256" s="1">
        <v>-2.0219999999999998E-2</v>
      </c>
      <c r="J256" s="5">
        <v>-2.0299999999999999E-2</v>
      </c>
    </row>
    <row r="257" spans="3:10" x14ac:dyDescent="0.25">
      <c r="C257" s="4">
        <v>25</v>
      </c>
      <c r="D257" s="1">
        <v>-1.942E-2</v>
      </c>
      <c r="E257" s="5">
        <v>-2.2079999999999999E-2</v>
      </c>
      <c r="F257" s="1">
        <v>25</v>
      </c>
      <c r="G257" s="1">
        <v>-2.2079999999999999E-2</v>
      </c>
      <c r="H257" s="1">
        <v>-1.9980000000000001E-2</v>
      </c>
      <c r="I257" s="1">
        <v>-2.026E-2</v>
      </c>
      <c r="J257" s="5">
        <v>-2.0330000000000001E-2</v>
      </c>
    </row>
  </sheetData>
  <mergeCells count="9">
    <mergeCell ref="A16:B18"/>
    <mergeCell ref="A20:B22"/>
    <mergeCell ref="A6:B6"/>
    <mergeCell ref="C1:E1"/>
    <mergeCell ref="F1:J1"/>
    <mergeCell ref="A3:B4"/>
    <mergeCell ref="A5:B5"/>
    <mergeCell ref="A7:B8"/>
    <mergeCell ref="A10:B15"/>
  </mergeCell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61"/>
  <sheetViews>
    <sheetView workbookViewId="0">
      <pane ySplit="2" topLeftCell="A3" activePane="bottomLeft" state="frozen"/>
      <selection pane="bottomLeft" activeCell="C3" sqref="C3"/>
    </sheetView>
  </sheetViews>
  <sheetFormatPr defaultRowHeight="15" x14ac:dyDescent="0.25"/>
  <cols>
    <col min="1" max="1" width="17.5703125" style="1" customWidth="1"/>
    <col min="2" max="2" width="21.7109375" style="1" bestFit="1" customWidth="1"/>
    <col min="3" max="3" width="18.42578125" style="1" customWidth="1"/>
    <col min="4" max="4" width="14.7109375" style="1" customWidth="1"/>
    <col min="5" max="5" width="15.7109375" style="1" customWidth="1"/>
    <col min="6" max="6" width="15.42578125" style="1" customWidth="1"/>
    <col min="7" max="9" width="9.140625" style="1"/>
    <col min="10" max="10" width="26.85546875" style="1" bestFit="1" customWidth="1"/>
    <col min="11" max="16384" width="9.140625" style="1"/>
  </cols>
  <sheetData>
    <row r="1" spans="1:10" x14ac:dyDescent="0.25">
      <c r="C1" s="16" t="s">
        <v>7</v>
      </c>
      <c r="D1" s="17"/>
      <c r="E1" s="18"/>
      <c r="F1" s="16" t="s">
        <v>8</v>
      </c>
      <c r="G1" s="15"/>
      <c r="H1" s="15"/>
      <c r="I1" s="15"/>
      <c r="J1" s="18"/>
    </row>
    <row r="2" spans="1:10" ht="34.5" customHeight="1" x14ac:dyDescent="0.25">
      <c r="C2" s="4" t="s">
        <v>9</v>
      </c>
      <c r="D2" s="1" t="s">
        <v>10</v>
      </c>
      <c r="E2" s="5" t="s">
        <v>11</v>
      </c>
      <c r="F2" s="6" t="s">
        <v>9</v>
      </c>
      <c r="G2" s="6" t="s">
        <v>12</v>
      </c>
      <c r="H2" s="6" t="s">
        <v>13</v>
      </c>
      <c r="I2" s="6" t="s">
        <v>14</v>
      </c>
      <c r="J2" s="7" t="s">
        <v>15</v>
      </c>
    </row>
    <row r="3" spans="1:10" x14ac:dyDescent="0.25">
      <c r="A3" s="19"/>
      <c r="B3" s="19"/>
      <c r="C3" s="4">
        <v>0.1</v>
      </c>
      <c r="D3" s="1">
        <v>0.75075000000000003</v>
      </c>
      <c r="E3" s="5">
        <v>0.63637999999999995</v>
      </c>
      <c r="F3" s="1">
        <v>0.1</v>
      </c>
      <c r="G3" s="1">
        <v>0.62904000000000004</v>
      </c>
      <c r="H3" s="1">
        <v>0.59589000000000003</v>
      </c>
      <c r="I3" s="1">
        <v>0.56830000000000003</v>
      </c>
      <c r="J3" s="5">
        <v>0.4672</v>
      </c>
    </row>
    <row r="4" spans="1:10" x14ac:dyDescent="0.25">
      <c r="A4" s="19"/>
      <c r="B4" s="19"/>
      <c r="C4" s="4">
        <v>0.2</v>
      </c>
      <c r="D4" s="1">
        <v>0.75066999999999995</v>
      </c>
      <c r="E4" s="5">
        <v>0.63622999999999996</v>
      </c>
      <c r="F4" s="1">
        <v>0.2</v>
      </c>
      <c r="G4" s="1">
        <v>0.62904000000000004</v>
      </c>
      <c r="H4" s="1">
        <v>0.59669000000000005</v>
      </c>
      <c r="I4" s="1">
        <v>0.56806000000000001</v>
      </c>
      <c r="J4" s="5">
        <v>0.46514</v>
      </c>
    </row>
    <row r="5" spans="1:10" x14ac:dyDescent="0.25">
      <c r="A5" s="20" t="s">
        <v>1</v>
      </c>
      <c r="B5" s="20"/>
      <c r="C5" s="4">
        <v>0.3</v>
      </c>
      <c r="D5" s="1">
        <v>0.75034000000000001</v>
      </c>
      <c r="E5" s="5">
        <v>0.63646000000000003</v>
      </c>
      <c r="F5" s="1">
        <v>0.3</v>
      </c>
      <c r="G5" s="1">
        <v>0.62917999999999996</v>
      </c>
      <c r="H5" s="1">
        <v>0.59624999999999995</v>
      </c>
      <c r="I5" s="1">
        <v>0.56818000000000002</v>
      </c>
      <c r="J5" s="5">
        <v>0.46627000000000002</v>
      </c>
    </row>
    <row r="6" spans="1:10" x14ac:dyDescent="0.25">
      <c r="A6" s="20" t="s">
        <v>1</v>
      </c>
      <c r="B6" s="20"/>
      <c r="C6" s="4">
        <v>0.4</v>
      </c>
      <c r="D6" s="1">
        <v>0.74985999999999997</v>
      </c>
      <c r="E6" s="5">
        <v>0.63561999999999996</v>
      </c>
      <c r="F6" s="1">
        <v>0.4</v>
      </c>
      <c r="G6" s="1">
        <v>0.62910999999999995</v>
      </c>
      <c r="H6" s="1">
        <v>0.59616000000000002</v>
      </c>
      <c r="I6" s="1">
        <v>0.56806000000000001</v>
      </c>
      <c r="J6" s="5">
        <v>0.46672999999999998</v>
      </c>
    </row>
    <row r="7" spans="1:10" x14ac:dyDescent="0.25">
      <c r="A7" s="21" t="s">
        <v>21</v>
      </c>
      <c r="B7" s="21"/>
      <c r="C7" s="4">
        <v>0.5</v>
      </c>
      <c r="D7" s="1">
        <v>0.74861</v>
      </c>
      <c r="E7" s="5">
        <v>0.63570000000000004</v>
      </c>
      <c r="F7" s="1">
        <v>0.5</v>
      </c>
      <c r="G7" s="1">
        <v>0.62877000000000005</v>
      </c>
      <c r="H7" s="1">
        <v>0.59543999999999997</v>
      </c>
      <c r="I7" s="1">
        <v>0.56730999999999998</v>
      </c>
      <c r="J7" s="5">
        <v>0.46766999999999997</v>
      </c>
    </row>
    <row r="8" spans="1:10" x14ac:dyDescent="0.25">
      <c r="A8" s="21"/>
      <c r="B8" s="21"/>
      <c r="C8" s="4">
        <v>0.6</v>
      </c>
      <c r="D8" s="1">
        <v>0.74631999999999998</v>
      </c>
      <c r="E8" s="5">
        <v>0.63478000000000001</v>
      </c>
      <c r="F8" s="1">
        <v>0.6</v>
      </c>
      <c r="G8" s="1">
        <v>0.62756000000000001</v>
      </c>
      <c r="H8" s="1">
        <v>0.59380999999999995</v>
      </c>
      <c r="I8" s="1">
        <v>0.56540999999999997</v>
      </c>
      <c r="J8" s="5">
        <v>0.47121000000000002</v>
      </c>
    </row>
    <row r="9" spans="1:10" x14ac:dyDescent="0.25">
      <c r="A9" s="2" t="s">
        <v>0</v>
      </c>
      <c r="B9" s="3" t="s">
        <v>5</v>
      </c>
      <c r="C9" s="4">
        <v>0.7</v>
      </c>
      <c r="D9" s="1">
        <v>0.73734999999999995</v>
      </c>
      <c r="E9" s="5">
        <v>0.63029000000000002</v>
      </c>
      <c r="F9" s="1">
        <v>0.7</v>
      </c>
      <c r="G9" s="1">
        <v>0.62392000000000003</v>
      </c>
      <c r="H9" s="1">
        <v>0.58692</v>
      </c>
      <c r="I9" s="1">
        <v>0.56020000000000003</v>
      </c>
      <c r="J9" s="5">
        <v>0.48124</v>
      </c>
    </row>
    <row r="10" spans="1:10" x14ac:dyDescent="0.25">
      <c r="A10" s="14" t="s">
        <v>3</v>
      </c>
      <c r="B10" s="14"/>
      <c r="C10" s="4">
        <v>0.8</v>
      </c>
      <c r="D10" s="1">
        <v>0.70396999999999998</v>
      </c>
      <c r="E10" s="5">
        <v>0.61085</v>
      </c>
      <c r="F10" s="1">
        <v>0.8</v>
      </c>
      <c r="G10" s="1">
        <v>0.60424999999999995</v>
      </c>
      <c r="H10" s="1">
        <v>0.56450999999999996</v>
      </c>
      <c r="I10" s="1">
        <v>0.53290999999999999</v>
      </c>
      <c r="J10" s="5">
        <v>0.48161999999999999</v>
      </c>
    </row>
    <row r="11" spans="1:10" x14ac:dyDescent="0.25">
      <c r="A11" s="14"/>
      <c r="B11" s="14"/>
      <c r="C11" s="4">
        <v>0.9</v>
      </c>
      <c r="D11" s="1">
        <v>0.63599000000000006</v>
      </c>
      <c r="E11" s="5">
        <v>0.56242999999999999</v>
      </c>
      <c r="F11" s="1">
        <v>0.9</v>
      </c>
      <c r="G11" s="1">
        <v>0.55556000000000005</v>
      </c>
      <c r="H11" s="1">
        <v>0.5</v>
      </c>
      <c r="I11" s="1">
        <v>0.5</v>
      </c>
      <c r="J11" s="5">
        <v>0.46153</v>
      </c>
    </row>
    <row r="12" spans="1:10" x14ac:dyDescent="0.25">
      <c r="A12" s="14"/>
      <c r="B12" s="14"/>
      <c r="C12" s="4">
        <v>1</v>
      </c>
      <c r="D12" s="1">
        <v>0.56155999999999995</v>
      </c>
      <c r="E12" s="5">
        <v>0.5</v>
      </c>
      <c r="F12" s="1">
        <v>1</v>
      </c>
      <c r="G12" s="1">
        <v>0.5</v>
      </c>
      <c r="H12" s="1">
        <v>0.45243</v>
      </c>
      <c r="I12" s="1">
        <v>0.42926999999999998</v>
      </c>
      <c r="J12" s="5">
        <v>0.41127999999999998</v>
      </c>
    </row>
    <row r="13" spans="1:10" x14ac:dyDescent="0.25">
      <c r="A13" s="14"/>
      <c r="B13" s="14"/>
      <c r="C13" s="4">
        <v>1.02</v>
      </c>
      <c r="D13" s="1">
        <v>0.52388000000000001</v>
      </c>
      <c r="E13" s="5">
        <v>0.47738000000000003</v>
      </c>
      <c r="F13" s="1">
        <v>1.02</v>
      </c>
      <c r="G13" s="1">
        <v>0.47022000000000003</v>
      </c>
      <c r="H13" s="1">
        <v>0.43536000000000002</v>
      </c>
      <c r="I13" s="1">
        <v>0.41637000000000002</v>
      </c>
      <c r="J13" s="5">
        <v>0.39683000000000002</v>
      </c>
    </row>
    <row r="14" spans="1:10" x14ac:dyDescent="0.25">
      <c r="A14" s="14"/>
      <c r="B14" s="14"/>
      <c r="C14" s="4">
        <v>1.04</v>
      </c>
      <c r="D14" s="1">
        <v>0.50985999999999998</v>
      </c>
      <c r="E14" s="5">
        <v>0.47099999999999997</v>
      </c>
      <c r="F14" s="1">
        <v>1.04</v>
      </c>
      <c r="G14" s="1">
        <v>0.45915</v>
      </c>
      <c r="H14" s="1">
        <v>0.42441000000000001</v>
      </c>
      <c r="I14" s="1">
        <v>0.40627000000000002</v>
      </c>
      <c r="J14" s="5">
        <v>0.38694000000000001</v>
      </c>
    </row>
    <row r="15" spans="1:10" ht="15" customHeight="1" x14ac:dyDescent="0.25">
      <c r="A15" s="14"/>
      <c r="B15" s="14"/>
      <c r="C15" s="4">
        <v>1.06</v>
      </c>
      <c r="D15" s="1">
        <v>0.5</v>
      </c>
      <c r="E15" s="5">
        <v>0.45717000000000002</v>
      </c>
      <c r="F15" s="1">
        <v>1.06</v>
      </c>
      <c r="G15" s="1">
        <v>0.44735999999999998</v>
      </c>
      <c r="H15" s="1">
        <v>0.41436000000000001</v>
      </c>
      <c r="I15" s="1">
        <v>0.39544000000000001</v>
      </c>
      <c r="J15" s="5">
        <v>0.37729000000000001</v>
      </c>
    </row>
    <row r="16" spans="1:10" x14ac:dyDescent="0.25">
      <c r="A16" s="14" t="s">
        <v>4</v>
      </c>
      <c r="B16" s="14"/>
      <c r="C16" s="4">
        <v>1.08</v>
      </c>
      <c r="D16" s="1">
        <v>0.48381999999999997</v>
      </c>
      <c r="E16" s="5">
        <v>0.44606000000000001</v>
      </c>
      <c r="F16" s="1">
        <v>1.08</v>
      </c>
      <c r="G16" s="1">
        <v>0.43885999999999997</v>
      </c>
      <c r="H16" s="1">
        <v>0.40339999999999998</v>
      </c>
      <c r="I16" s="1">
        <v>0.38563999999999998</v>
      </c>
      <c r="J16" s="5">
        <v>0.36847999999999997</v>
      </c>
    </row>
    <row r="17" spans="1:10" x14ac:dyDescent="0.25">
      <c r="A17" s="14"/>
      <c r="B17" s="14"/>
      <c r="C17" s="4">
        <v>1.1000000000000001</v>
      </c>
      <c r="D17" s="1">
        <v>0.47058</v>
      </c>
      <c r="E17" s="5">
        <v>0.43520999999999999</v>
      </c>
      <c r="F17" s="1">
        <v>1.1000000000000001</v>
      </c>
      <c r="G17" s="1">
        <v>0.42706</v>
      </c>
      <c r="H17" s="1">
        <v>0.39374999999999999</v>
      </c>
      <c r="I17" s="1">
        <v>0.37620999999999999</v>
      </c>
      <c r="J17" s="5">
        <v>0.35922999999999999</v>
      </c>
    </row>
    <row r="18" spans="1:10" x14ac:dyDescent="0.25">
      <c r="A18" s="14"/>
      <c r="B18" s="14"/>
      <c r="C18" s="4">
        <v>1.1200000000000001</v>
      </c>
      <c r="D18" s="1">
        <v>0.45999000000000001</v>
      </c>
      <c r="E18" s="5">
        <v>0.42397000000000001</v>
      </c>
      <c r="F18" s="1">
        <v>1.1200000000000001</v>
      </c>
      <c r="G18" s="1">
        <v>0.41682000000000002</v>
      </c>
      <c r="H18" s="1">
        <v>0.38380999999999998</v>
      </c>
      <c r="I18" s="1">
        <v>0.36696000000000001</v>
      </c>
      <c r="J18" s="5">
        <v>0.34949999999999998</v>
      </c>
    </row>
    <row r="19" spans="1:10" x14ac:dyDescent="0.25">
      <c r="A19" s="1" t="s">
        <v>2</v>
      </c>
      <c r="C19" s="4">
        <v>1.1399999999999999</v>
      </c>
      <c r="D19" s="1">
        <v>0.44511000000000001</v>
      </c>
      <c r="E19" s="5">
        <v>0.41588999999999998</v>
      </c>
      <c r="F19" s="1">
        <v>1.1399999999999999</v>
      </c>
      <c r="G19" s="1">
        <v>0.40733999999999998</v>
      </c>
      <c r="H19" s="1">
        <v>0.37295</v>
      </c>
      <c r="I19" s="1">
        <v>0.35692000000000002</v>
      </c>
      <c r="J19" s="5">
        <v>0.34051999999999999</v>
      </c>
    </row>
    <row r="20" spans="1:10" x14ac:dyDescent="0.25">
      <c r="A20" s="15"/>
      <c r="B20" s="15"/>
      <c r="C20" s="4">
        <v>1.1599999999999999</v>
      </c>
      <c r="D20" s="1">
        <v>0.43408000000000002</v>
      </c>
      <c r="E20" s="5">
        <v>0.40575</v>
      </c>
      <c r="F20" s="1">
        <v>1.1599999999999999</v>
      </c>
      <c r="G20" s="1">
        <v>0.39744000000000002</v>
      </c>
      <c r="H20" s="1">
        <v>0.36418</v>
      </c>
      <c r="I20" s="1">
        <v>0.34767999999999999</v>
      </c>
      <c r="J20" s="5">
        <v>0.33207999999999999</v>
      </c>
    </row>
    <row r="21" spans="1:10" x14ac:dyDescent="0.25">
      <c r="A21" s="15"/>
      <c r="B21" s="15"/>
      <c r="C21" s="4">
        <v>1.18</v>
      </c>
      <c r="D21" s="1">
        <v>0.42049999999999998</v>
      </c>
      <c r="E21" s="5">
        <v>0.39528000000000002</v>
      </c>
      <c r="F21" s="1">
        <v>1.18</v>
      </c>
      <c r="G21" s="1">
        <v>0.38754</v>
      </c>
      <c r="H21" s="1">
        <v>0.35452</v>
      </c>
      <c r="I21" s="1">
        <v>0.33832000000000001</v>
      </c>
      <c r="J21" s="5">
        <v>0.32329999999999998</v>
      </c>
    </row>
    <row r="22" spans="1:10" x14ac:dyDescent="0.25">
      <c r="A22" s="15"/>
      <c r="B22" s="15"/>
      <c r="C22" s="4">
        <v>1.2</v>
      </c>
      <c r="D22" s="1">
        <v>0.41039999999999999</v>
      </c>
      <c r="E22" s="5">
        <v>0.38623000000000002</v>
      </c>
      <c r="F22" s="1">
        <v>1.2</v>
      </c>
      <c r="G22" s="1">
        <v>0.37753999999999999</v>
      </c>
      <c r="H22" s="1">
        <v>0.34487000000000001</v>
      </c>
      <c r="I22" s="1">
        <v>0.32951999999999998</v>
      </c>
      <c r="J22" s="5">
        <v>0.31496000000000002</v>
      </c>
    </row>
    <row r="23" spans="1:10" x14ac:dyDescent="0.25">
      <c r="C23" s="4">
        <v>1.22</v>
      </c>
      <c r="D23" s="1">
        <v>0.39799000000000001</v>
      </c>
      <c r="E23" s="5">
        <v>0.37675999999999998</v>
      </c>
      <c r="F23" s="1">
        <v>1.22</v>
      </c>
      <c r="G23" s="1">
        <v>0.36821999999999999</v>
      </c>
      <c r="H23" s="1">
        <v>0.33612999999999998</v>
      </c>
      <c r="I23" s="1">
        <v>0.32108999999999999</v>
      </c>
      <c r="J23" s="5">
        <v>0.30680000000000002</v>
      </c>
    </row>
    <row r="24" spans="1:10" x14ac:dyDescent="0.25">
      <c r="C24" s="4">
        <v>1.24</v>
      </c>
      <c r="D24" s="1">
        <v>0.38807999999999998</v>
      </c>
      <c r="E24" s="5">
        <v>0.36691000000000001</v>
      </c>
      <c r="F24" s="1">
        <v>1.24</v>
      </c>
      <c r="G24" s="1">
        <v>0.35893999999999998</v>
      </c>
      <c r="H24" s="1">
        <v>0.32693</v>
      </c>
      <c r="I24" s="1">
        <v>0.31225999999999998</v>
      </c>
      <c r="J24" s="5">
        <v>0.2989</v>
      </c>
    </row>
    <row r="25" spans="1:10" x14ac:dyDescent="0.25">
      <c r="C25" s="4">
        <v>1.26</v>
      </c>
      <c r="D25" s="1">
        <v>0.37579000000000001</v>
      </c>
      <c r="E25" s="5">
        <v>0.35750999999999999</v>
      </c>
      <c r="F25" s="1">
        <v>1.26</v>
      </c>
      <c r="G25" s="1">
        <v>0.34989999999999999</v>
      </c>
      <c r="H25" s="1">
        <v>0.31900000000000001</v>
      </c>
      <c r="I25" s="1">
        <v>0.30407000000000001</v>
      </c>
      <c r="J25" s="5">
        <v>0.29121999999999998</v>
      </c>
    </row>
    <row r="26" spans="1:10" x14ac:dyDescent="0.25">
      <c r="C26" s="4">
        <v>1.28</v>
      </c>
      <c r="D26" s="1">
        <v>0.36538999999999999</v>
      </c>
      <c r="E26" s="5">
        <v>0.34804000000000002</v>
      </c>
      <c r="F26" s="1">
        <v>1.28</v>
      </c>
      <c r="G26" s="1">
        <v>0.34139000000000003</v>
      </c>
      <c r="H26" s="1">
        <v>0.31064999999999998</v>
      </c>
      <c r="I26" s="1">
        <v>0.29638999999999999</v>
      </c>
      <c r="J26" s="5">
        <v>0.28373999999999999</v>
      </c>
    </row>
    <row r="27" spans="1:10" x14ac:dyDescent="0.25">
      <c r="C27" s="4">
        <v>1.3</v>
      </c>
      <c r="D27" s="1">
        <v>0.35521000000000003</v>
      </c>
      <c r="E27" s="5">
        <v>0.33955999999999997</v>
      </c>
      <c r="F27" s="1">
        <v>1.3</v>
      </c>
      <c r="G27" s="1">
        <v>0.33249000000000001</v>
      </c>
      <c r="H27" s="1">
        <v>0.30209999999999998</v>
      </c>
      <c r="I27" s="1">
        <v>0.28820000000000001</v>
      </c>
      <c r="J27" s="5">
        <v>0.27614</v>
      </c>
    </row>
    <row r="28" spans="1:10" x14ac:dyDescent="0.25">
      <c r="C28" s="4">
        <v>1.32</v>
      </c>
      <c r="D28" s="1">
        <v>0.34561999999999998</v>
      </c>
      <c r="E28" s="5">
        <v>0.33017999999999997</v>
      </c>
      <c r="F28" s="1">
        <v>1.32</v>
      </c>
      <c r="G28" s="1">
        <v>0.32451999999999998</v>
      </c>
      <c r="H28" s="1">
        <v>0.29422999999999999</v>
      </c>
      <c r="I28" s="1">
        <v>0.28079999999999999</v>
      </c>
      <c r="J28" s="5">
        <v>0.26901999999999998</v>
      </c>
    </row>
    <row r="29" spans="1:10" x14ac:dyDescent="0.25">
      <c r="C29" s="4">
        <v>1.34</v>
      </c>
      <c r="D29" s="1">
        <v>0.33628999999999998</v>
      </c>
      <c r="E29" s="5">
        <v>0.32280999999999999</v>
      </c>
      <c r="F29" s="1">
        <v>1.34</v>
      </c>
      <c r="G29" s="1">
        <v>0.31633</v>
      </c>
      <c r="H29" s="1">
        <v>0.28664000000000001</v>
      </c>
      <c r="I29" s="1">
        <v>0.27360000000000001</v>
      </c>
      <c r="J29" s="5">
        <v>0.2621</v>
      </c>
    </row>
    <row r="30" spans="1:10" x14ac:dyDescent="0.25">
      <c r="C30" s="4">
        <v>1.36</v>
      </c>
      <c r="D30" s="1">
        <v>0.32704</v>
      </c>
      <c r="E30" s="5">
        <v>0.31385000000000002</v>
      </c>
      <c r="F30" s="1">
        <v>1.36</v>
      </c>
      <c r="G30" s="1">
        <v>0.30903999999999998</v>
      </c>
      <c r="H30" s="1">
        <v>0.27932000000000001</v>
      </c>
      <c r="I30" s="1">
        <v>0.26655000000000001</v>
      </c>
      <c r="J30" s="5">
        <v>0.25556000000000001</v>
      </c>
    </row>
    <row r="31" spans="1:10" x14ac:dyDescent="0.25">
      <c r="C31" s="4">
        <v>1.38</v>
      </c>
      <c r="D31" s="1">
        <v>0.31889000000000001</v>
      </c>
      <c r="E31" s="5">
        <v>0.30671999999999999</v>
      </c>
      <c r="F31" s="1">
        <v>1.38</v>
      </c>
      <c r="G31" s="1">
        <v>0.30116999999999999</v>
      </c>
      <c r="H31" s="1">
        <v>0.27228000000000002</v>
      </c>
      <c r="I31" s="1">
        <v>0.25968000000000002</v>
      </c>
      <c r="J31" s="5">
        <v>0.24909999999999999</v>
      </c>
    </row>
    <row r="32" spans="1:10" x14ac:dyDescent="0.25">
      <c r="C32" s="4">
        <v>1.4</v>
      </c>
      <c r="D32" s="1">
        <v>0.31091000000000002</v>
      </c>
      <c r="E32" s="5">
        <v>0.29870000000000002</v>
      </c>
      <c r="F32" s="1">
        <v>1.4</v>
      </c>
      <c r="G32" s="1">
        <v>0.29371999999999998</v>
      </c>
      <c r="H32" s="1">
        <v>0.26540000000000002</v>
      </c>
      <c r="I32" s="1">
        <v>0.25327</v>
      </c>
      <c r="J32" s="5">
        <v>0.24299999999999999</v>
      </c>
    </row>
    <row r="33" spans="3:10" x14ac:dyDescent="0.25">
      <c r="C33" s="4">
        <v>1.42</v>
      </c>
      <c r="D33" s="1">
        <v>0.30170000000000002</v>
      </c>
      <c r="E33" s="5">
        <v>0.29146</v>
      </c>
      <c r="F33" s="1">
        <v>1.42</v>
      </c>
      <c r="G33" s="1">
        <v>0.28658</v>
      </c>
      <c r="H33" s="1">
        <v>0.25873000000000002</v>
      </c>
      <c r="I33" s="1">
        <v>0.24679999999999999</v>
      </c>
      <c r="J33" s="5">
        <v>0.23710999999999999</v>
      </c>
    </row>
    <row r="34" spans="3:10" x14ac:dyDescent="0.25">
      <c r="C34" s="4">
        <v>1.44</v>
      </c>
      <c r="D34" s="1">
        <v>0.29426000000000002</v>
      </c>
      <c r="E34" s="5">
        <v>0.28399000000000002</v>
      </c>
      <c r="F34" s="1">
        <v>1.44</v>
      </c>
      <c r="G34" s="1">
        <v>0.2797</v>
      </c>
      <c r="H34" s="1">
        <v>0.25245000000000001</v>
      </c>
      <c r="I34" s="1">
        <v>0.24073</v>
      </c>
      <c r="J34" s="5">
        <v>0.23136999999999999</v>
      </c>
    </row>
    <row r="35" spans="3:10" x14ac:dyDescent="0.25">
      <c r="C35" s="4">
        <v>1.46</v>
      </c>
      <c r="D35" s="1">
        <v>0.28716000000000003</v>
      </c>
      <c r="E35" s="5">
        <v>0.27736</v>
      </c>
      <c r="F35" s="1">
        <v>1.46</v>
      </c>
      <c r="G35" s="1">
        <v>0.27299000000000001</v>
      </c>
      <c r="H35" s="1">
        <v>0.24626000000000001</v>
      </c>
      <c r="I35" s="1">
        <v>0.23494000000000001</v>
      </c>
      <c r="J35" s="5">
        <v>0.22581999999999999</v>
      </c>
    </row>
    <row r="36" spans="3:10" x14ac:dyDescent="0.25">
      <c r="C36" s="4">
        <v>1.48</v>
      </c>
      <c r="D36" s="1">
        <v>0.27915000000000001</v>
      </c>
      <c r="E36" s="5">
        <v>0.27032</v>
      </c>
      <c r="F36" s="1">
        <v>1.48</v>
      </c>
      <c r="G36" s="1">
        <v>0.26669999999999999</v>
      </c>
      <c r="H36" s="1">
        <v>0.24026</v>
      </c>
      <c r="I36" s="1">
        <v>0.22914000000000001</v>
      </c>
      <c r="J36" s="5">
        <v>0.22051000000000001</v>
      </c>
    </row>
    <row r="37" spans="3:10" x14ac:dyDescent="0.25">
      <c r="C37" s="4">
        <v>1.5</v>
      </c>
      <c r="D37" s="1">
        <v>0.27245000000000003</v>
      </c>
      <c r="E37" s="5">
        <v>0.26400000000000001</v>
      </c>
      <c r="F37" s="1">
        <v>1.5</v>
      </c>
      <c r="G37" s="1">
        <v>0.26057999999999998</v>
      </c>
      <c r="H37" s="1">
        <v>0.23455000000000001</v>
      </c>
      <c r="I37" s="1">
        <v>0.22378999999999999</v>
      </c>
      <c r="J37" s="5">
        <v>0.21531</v>
      </c>
    </row>
    <row r="38" spans="3:10" x14ac:dyDescent="0.25">
      <c r="C38" s="4">
        <v>1.52</v>
      </c>
      <c r="D38" s="1">
        <v>0.26547999999999999</v>
      </c>
      <c r="E38" s="5">
        <v>0.25775999999999999</v>
      </c>
      <c r="F38" s="1">
        <v>1.52</v>
      </c>
      <c r="G38" s="1">
        <v>0.25492999999999999</v>
      </c>
      <c r="H38" s="1">
        <v>0.22911999999999999</v>
      </c>
      <c r="I38" s="1">
        <v>0.21861</v>
      </c>
      <c r="J38" s="5">
        <v>0.21035999999999999</v>
      </c>
    </row>
    <row r="39" spans="3:10" x14ac:dyDescent="0.25">
      <c r="C39" s="4">
        <v>1.54</v>
      </c>
      <c r="D39" s="1">
        <v>0.25896999999999998</v>
      </c>
      <c r="E39" s="5">
        <v>0.25164999999999998</v>
      </c>
      <c r="F39" s="1">
        <v>1.54</v>
      </c>
      <c r="G39" s="1">
        <v>0.24879999999999999</v>
      </c>
      <c r="H39" s="1">
        <v>0.22375999999999999</v>
      </c>
      <c r="I39" s="1">
        <v>0.21337</v>
      </c>
      <c r="J39" s="5">
        <v>0.20552999999999999</v>
      </c>
    </row>
    <row r="40" spans="3:10" x14ac:dyDescent="0.25">
      <c r="C40" s="4">
        <v>1.56</v>
      </c>
      <c r="D40" s="1">
        <v>0.25283</v>
      </c>
      <c r="E40" s="5">
        <v>0.24582000000000001</v>
      </c>
      <c r="F40" s="1">
        <v>1.56</v>
      </c>
      <c r="G40" s="1">
        <v>0.24343999999999999</v>
      </c>
      <c r="H40" s="1">
        <v>0.21873000000000001</v>
      </c>
      <c r="I40" s="1">
        <v>0.20856</v>
      </c>
      <c r="J40" s="5">
        <v>0.20105000000000001</v>
      </c>
    </row>
    <row r="41" spans="3:10" x14ac:dyDescent="0.25">
      <c r="C41" s="4">
        <v>1.58</v>
      </c>
      <c r="D41" s="1">
        <v>0.24681</v>
      </c>
      <c r="E41" s="5">
        <v>0.24056</v>
      </c>
      <c r="F41" s="1">
        <v>1.58</v>
      </c>
      <c r="G41" s="1">
        <v>0.23809</v>
      </c>
      <c r="H41" s="1">
        <v>0.21378</v>
      </c>
      <c r="I41" s="1">
        <v>0.2039</v>
      </c>
      <c r="J41" s="5">
        <v>0.19663</v>
      </c>
    </row>
    <row r="42" spans="3:10" x14ac:dyDescent="0.25">
      <c r="C42" s="4">
        <v>1.6</v>
      </c>
      <c r="D42" s="1">
        <v>0.24104999999999999</v>
      </c>
      <c r="E42" s="5">
        <v>0.23494000000000001</v>
      </c>
      <c r="F42" s="1">
        <v>1.6</v>
      </c>
      <c r="G42" s="1">
        <v>0.23280000000000001</v>
      </c>
      <c r="H42" s="1">
        <v>0.20891000000000001</v>
      </c>
      <c r="I42" s="1">
        <v>0.19935</v>
      </c>
      <c r="J42" s="5">
        <v>0.19231000000000001</v>
      </c>
    </row>
    <row r="43" spans="3:10" x14ac:dyDescent="0.25">
      <c r="C43" s="4">
        <v>1.62</v>
      </c>
      <c r="D43" s="1">
        <v>0.23585999999999999</v>
      </c>
      <c r="E43" s="5">
        <v>0.2298</v>
      </c>
      <c r="F43" s="1">
        <v>1.62</v>
      </c>
      <c r="G43" s="1">
        <v>0.22778999999999999</v>
      </c>
      <c r="H43" s="1">
        <v>0.20433000000000001</v>
      </c>
      <c r="I43" s="1">
        <v>0.19494</v>
      </c>
      <c r="J43" s="5">
        <v>0.18815999999999999</v>
      </c>
    </row>
    <row r="44" spans="3:10" x14ac:dyDescent="0.25">
      <c r="C44" s="4">
        <v>1.64</v>
      </c>
      <c r="D44" s="1">
        <v>0.23021</v>
      </c>
      <c r="E44" s="5">
        <v>0.22470000000000001</v>
      </c>
      <c r="F44" s="1">
        <v>1.64</v>
      </c>
      <c r="G44" s="1">
        <v>0.22303999999999999</v>
      </c>
      <c r="H44" s="1">
        <v>0.2</v>
      </c>
      <c r="I44" s="1">
        <v>0.19083</v>
      </c>
      <c r="J44" s="5">
        <v>0.18434</v>
      </c>
    </row>
    <row r="45" spans="3:10" x14ac:dyDescent="0.25">
      <c r="C45" s="4">
        <v>1.66</v>
      </c>
      <c r="D45" s="1">
        <v>0.22542000000000001</v>
      </c>
      <c r="E45" s="5">
        <v>0.21987999999999999</v>
      </c>
      <c r="F45" s="1">
        <v>1.66</v>
      </c>
      <c r="G45" s="1">
        <v>0.21833</v>
      </c>
      <c r="H45" s="1">
        <v>0.19567999999999999</v>
      </c>
      <c r="I45" s="1">
        <v>0.18683</v>
      </c>
      <c r="J45" s="5">
        <v>0.18043000000000001</v>
      </c>
    </row>
    <row r="46" spans="3:10" x14ac:dyDescent="0.25">
      <c r="C46" s="4">
        <v>1.68</v>
      </c>
      <c r="D46" s="1">
        <v>0.22014</v>
      </c>
      <c r="E46" s="5">
        <v>0.21511</v>
      </c>
      <c r="F46" s="1">
        <v>1.68</v>
      </c>
      <c r="G46" s="1">
        <v>0.21376000000000001</v>
      </c>
      <c r="H46" s="1">
        <v>0.19164</v>
      </c>
      <c r="I46" s="1">
        <v>0.18301999999999999</v>
      </c>
      <c r="J46" s="5">
        <v>0.17677000000000001</v>
      </c>
    </row>
    <row r="47" spans="3:10" x14ac:dyDescent="0.25">
      <c r="C47" s="4">
        <v>1.7</v>
      </c>
      <c r="D47" s="1">
        <v>0.21540000000000001</v>
      </c>
      <c r="E47" s="5">
        <v>0.21071000000000001</v>
      </c>
      <c r="F47" s="1">
        <v>1.7</v>
      </c>
      <c r="G47" s="1">
        <v>0.20949999999999999</v>
      </c>
      <c r="H47" s="1">
        <v>0.18767</v>
      </c>
      <c r="I47" s="1">
        <v>0.17931</v>
      </c>
      <c r="J47" s="5">
        <v>0.17324999999999999</v>
      </c>
    </row>
    <row r="48" spans="3:10" x14ac:dyDescent="0.25">
      <c r="C48" s="4">
        <v>1.72</v>
      </c>
      <c r="D48" s="1">
        <v>0.21079000000000001</v>
      </c>
      <c r="E48" s="5">
        <v>0.20630999999999999</v>
      </c>
      <c r="F48" s="1">
        <v>1.72</v>
      </c>
      <c r="G48" s="1">
        <v>0.20537</v>
      </c>
      <c r="H48" s="1">
        <v>0.18379999999999999</v>
      </c>
      <c r="I48" s="1">
        <v>0.17563999999999999</v>
      </c>
      <c r="J48" s="5">
        <v>0.16986999999999999</v>
      </c>
    </row>
    <row r="49" spans="3:10" x14ac:dyDescent="0.25">
      <c r="C49" s="4">
        <v>1.74</v>
      </c>
      <c r="D49" s="1">
        <v>0.20646999999999999</v>
      </c>
      <c r="E49" s="5">
        <v>0.20216999999999999</v>
      </c>
      <c r="F49" s="1">
        <v>1.74</v>
      </c>
      <c r="G49" s="1">
        <v>0.20130999999999999</v>
      </c>
      <c r="H49" s="1">
        <v>0.18015999999999999</v>
      </c>
      <c r="I49" s="1">
        <v>0.17213000000000001</v>
      </c>
      <c r="J49" s="5">
        <v>0.16652</v>
      </c>
    </row>
    <row r="50" spans="3:10" x14ac:dyDescent="0.25">
      <c r="C50" s="4">
        <v>1.76</v>
      </c>
      <c r="D50" s="1">
        <v>0.20233000000000001</v>
      </c>
      <c r="E50" s="5">
        <v>0.19824</v>
      </c>
      <c r="F50" s="1">
        <v>1.76</v>
      </c>
      <c r="G50" s="1">
        <v>0.19742999999999999</v>
      </c>
      <c r="H50" s="1">
        <v>0.17666000000000001</v>
      </c>
      <c r="I50" s="1">
        <v>0.16883000000000001</v>
      </c>
      <c r="J50" s="5">
        <v>0.16333</v>
      </c>
    </row>
    <row r="51" spans="3:10" x14ac:dyDescent="0.25">
      <c r="C51" s="4">
        <v>1.78</v>
      </c>
      <c r="D51" s="1">
        <v>0.19825000000000001</v>
      </c>
      <c r="E51" s="5">
        <v>0.19428000000000001</v>
      </c>
      <c r="F51" s="1">
        <v>1.78</v>
      </c>
      <c r="G51" s="1">
        <v>0.19363</v>
      </c>
      <c r="H51" s="1">
        <v>0.17315</v>
      </c>
      <c r="I51" s="1">
        <v>0.16566</v>
      </c>
      <c r="J51" s="5">
        <v>0.16034000000000001</v>
      </c>
    </row>
    <row r="52" spans="3:10" x14ac:dyDescent="0.25">
      <c r="C52" s="4">
        <v>1.8</v>
      </c>
      <c r="D52" s="1">
        <v>0.19428999999999999</v>
      </c>
      <c r="E52" s="5">
        <v>0.19055</v>
      </c>
      <c r="F52" s="1">
        <v>1.8</v>
      </c>
      <c r="G52" s="1">
        <v>0.18998999999999999</v>
      </c>
      <c r="H52" s="1">
        <v>0.17000999999999999</v>
      </c>
      <c r="I52" s="1">
        <v>0.16258</v>
      </c>
      <c r="J52" s="5">
        <v>0.15747</v>
      </c>
    </row>
    <row r="53" spans="3:10" x14ac:dyDescent="0.25">
      <c r="C53" s="4">
        <v>1.82</v>
      </c>
      <c r="D53" s="1">
        <v>0.19055</v>
      </c>
      <c r="E53" s="5">
        <v>0.18703</v>
      </c>
      <c r="F53" s="1">
        <v>1.82</v>
      </c>
      <c r="G53" s="1">
        <v>0.18647</v>
      </c>
      <c r="H53" s="1">
        <v>0.16682</v>
      </c>
      <c r="I53" s="1">
        <v>0.15961</v>
      </c>
      <c r="J53" s="5">
        <v>0.15458</v>
      </c>
    </row>
    <row r="54" spans="3:10" x14ac:dyDescent="0.25">
      <c r="C54" s="4">
        <v>1.84</v>
      </c>
      <c r="D54" s="1">
        <v>0.18690999999999999</v>
      </c>
      <c r="E54" s="5">
        <v>0.18343999999999999</v>
      </c>
      <c r="F54" s="1">
        <v>1.84</v>
      </c>
      <c r="G54" s="1">
        <v>0.18301000000000001</v>
      </c>
      <c r="H54" s="1">
        <v>0.16375000000000001</v>
      </c>
      <c r="I54" s="1">
        <v>0.15670000000000001</v>
      </c>
      <c r="J54" s="5">
        <v>0.15187</v>
      </c>
    </row>
    <row r="55" spans="3:10" x14ac:dyDescent="0.25">
      <c r="C55" s="4">
        <v>1.86</v>
      </c>
      <c r="D55" s="1">
        <v>0.18348</v>
      </c>
      <c r="E55" s="5">
        <v>0.18010999999999999</v>
      </c>
      <c r="F55" s="1">
        <v>1.86</v>
      </c>
      <c r="G55" s="1">
        <v>0.17974999999999999</v>
      </c>
      <c r="H55" s="1">
        <v>0.16078999999999999</v>
      </c>
      <c r="I55" s="1">
        <v>0.15389</v>
      </c>
      <c r="J55" s="5">
        <v>0.14921999999999999</v>
      </c>
    </row>
    <row r="56" spans="3:10" x14ac:dyDescent="0.25">
      <c r="C56" s="4">
        <v>1.88</v>
      </c>
      <c r="D56" s="1">
        <v>0.18013000000000001</v>
      </c>
      <c r="E56" s="5">
        <v>0.17687</v>
      </c>
      <c r="F56" s="1">
        <v>1.88</v>
      </c>
      <c r="G56" s="1">
        <v>0.17657999999999999</v>
      </c>
      <c r="H56" s="1">
        <v>0.15797</v>
      </c>
      <c r="I56" s="1">
        <v>0.15121999999999999</v>
      </c>
      <c r="J56" s="5">
        <v>0.14673</v>
      </c>
    </row>
    <row r="57" spans="3:10" x14ac:dyDescent="0.25">
      <c r="C57" s="4">
        <v>1.9</v>
      </c>
      <c r="D57" s="1">
        <v>0.17682</v>
      </c>
      <c r="E57" s="5">
        <v>0.17369999999999999</v>
      </c>
      <c r="F57" s="1">
        <v>1.9</v>
      </c>
      <c r="G57" s="1">
        <v>0.17348</v>
      </c>
      <c r="H57" s="1">
        <v>0.15518000000000001</v>
      </c>
      <c r="I57" s="1">
        <v>0.14857999999999999</v>
      </c>
      <c r="J57" s="5">
        <v>0.14415</v>
      </c>
    </row>
    <row r="58" spans="3:10" x14ac:dyDescent="0.25">
      <c r="C58" s="4">
        <v>1.92</v>
      </c>
      <c r="D58" s="1">
        <v>0.17377999999999999</v>
      </c>
      <c r="E58" s="5">
        <v>0.17069000000000001</v>
      </c>
      <c r="F58" s="1">
        <v>1.92</v>
      </c>
      <c r="G58" s="1">
        <v>0.17055000000000001</v>
      </c>
      <c r="H58" s="1">
        <v>0.15257999999999999</v>
      </c>
      <c r="I58" s="1">
        <v>0.14610999999999999</v>
      </c>
      <c r="J58" s="5">
        <v>0.14183999999999999</v>
      </c>
    </row>
    <row r="59" spans="3:10" x14ac:dyDescent="0.25">
      <c r="C59" s="4">
        <v>1.94</v>
      </c>
      <c r="D59" s="1">
        <v>0.17077000000000001</v>
      </c>
      <c r="E59" s="5">
        <v>0.16780999999999999</v>
      </c>
      <c r="F59" s="1">
        <v>1.94</v>
      </c>
      <c r="G59" s="1">
        <v>0.16775000000000001</v>
      </c>
      <c r="H59" s="1">
        <v>0.15010999999999999</v>
      </c>
      <c r="I59" s="1">
        <v>0.14371999999999999</v>
      </c>
      <c r="J59" s="5">
        <v>0.1396</v>
      </c>
    </row>
    <row r="60" spans="3:10" x14ac:dyDescent="0.25">
      <c r="C60" s="4">
        <v>1.96</v>
      </c>
      <c r="D60" s="1">
        <v>0.16782</v>
      </c>
      <c r="E60" s="5">
        <v>0.16494</v>
      </c>
      <c r="F60" s="1">
        <v>1.96</v>
      </c>
      <c r="G60" s="1">
        <v>0.16496</v>
      </c>
      <c r="H60" s="1">
        <v>0.14754999999999999</v>
      </c>
      <c r="I60" s="1">
        <v>0.14135</v>
      </c>
      <c r="J60" s="5">
        <v>0.13736000000000001</v>
      </c>
    </row>
    <row r="61" spans="3:10" x14ac:dyDescent="0.25">
      <c r="C61" s="4">
        <v>1.98</v>
      </c>
      <c r="D61" s="1">
        <v>0.16500999999999999</v>
      </c>
      <c r="E61" s="5">
        <v>0.16223000000000001</v>
      </c>
      <c r="F61" s="1">
        <v>1.98</v>
      </c>
      <c r="G61" s="1">
        <v>0.16225000000000001</v>
      </c>
      <c r="H61" s="1">
        <v>0.14513000000000001</v>
      </c>
      <c r="I61" s="1">
        <v>0.13918</v>
      </c>
      <c r="J61" s="5">
        <v>0.13524</v>
      </c>
    </row>
    <row r="62" spans="3:10" x14ac:dyDescent="0.25">
      <c r="C62" s="4">
        <v>2</v>
      </c>
      <c r="D62" s="1">
        <v>0.16239000000000001</v>
      </c>
      <c r="E62" s="5">
        <v>0.15962999999999999</v>
      </c>
      <c r="F62" s="1">
        <v>2</v>
      </c>
      <c r="G62" s="1">
        <v>0.15973999999999999</v>
      </c>
      <c r="H62" s="1">
        <v>0.14299999999999999</v>
      </c>
      <c r="I62" s="1">
        <v>0.13700999999999999</v>
      </c>
      <c r="J62" s="5">
        <v>0.13314999999999999</v>
      </c>
    </row>
    <row r="63" spans="3:10" x14ac:dyDescent="0.25">
      <c r="C63" s="4">
        <v>2.02</v>
      </c>
      <c r="D63" s="1">
        <v>0.15967999999999999</v>
      </c>
      <c r="E63" s="5">
        <v>0.15704000000000001</v>
      </c>
      <c r="F63" s="1">
        <v>2.02</v>
      </c>
      <c r="G63" s="1">
        <v>0.15725</v>
      </c>
      <c r="H63" s="1">
        <v>0.14065</v>
      </c>
      <c r="I63" s="1">
        <v>0.13491</v>
      </c>
      <c r="J63" s="5">
        <v>0.13105</v>
      </c>
    </row>
    <row r="64" spans="3:10" x14ac:dyDescent="0.25">
      <c r="C64" s="4">
        <v>2.04</v>
      </c>
      <c r="D64" s="1">
        <v>0.15722</v>
      </c>
      <c r="E64" s="5">
        <v>0.15457000000000001</v>
      </c>
      <c r="F64" s="1">
        <v>2.04</v>
      </c>
      <c r="G64" s="1">
        <v>0.15478</v>
      </c>
      <c r="H64" s="1">
        <v>0.13850999999999999</v>
      </c>
      <c r="I64" s="1">
        <v>0.13284000000000001</v>
      </c>
      <c r="J64" s="5">
        <v>0.12920999999999999</v>
      </c>
    </row>
    <row r="65" spans="3:10" x14ac:dyDescent="0.25">
      <c r="C65" s="4">
        <v>2.06</v>
      </c>
      <c r="D65" s="1">
        <v>0.15484000000000001</v>
      </c>
      <c r="E65" s="5">
        <v>0.15221000000000001</v>
      </c>
      <c r="F65" s="1">
        <v>2.06</v>
      </c>
      <c r="G65" s="1">
        <v>0.15243999999999999</v>
      </c>
      <c r="H65" s="1">
        <v>0.13639000000000001</v>
      </c>
      <c r="I65" s="1">
        <v>0.13086999999999999</v>
      </c>
      <c r="J65" s="5">
        <v>0.12734999999999999</v>
      </c>
    </row>
    <row r="66" spans="3:10" x14ac:dyDescent="0.25">
      <c r="C66" s="4">
        <v>2.08</v>
      </c>
      <c r="D66" s="1">
        <v>0.15237000000000001</v>
      </c>
      <c r="E66" s="5">
        <v>0.14978</v>
      </c>
      <c r="F66" s="1">
        <v>2.08</v>
      </c>
      <c r="G66" s="1">
        <v>0.15007999999999999</v>
      </c>
      <c r="H66" s="1">
        <v>0.13431999999999999</v>
      </c>
      <c r="I66" s="1">
        <v>0.12889</v>
      </c>
      <c r="J66" s="5">
        <v>0.12548000000000001</v>
      </c>
    </row>
    <row r="67" spans="3:10" x14ac:dyDescent="0.25">
      <c r="C67" s="4">
        <v>2.1</v>
      </c>
      <c r="D67" s="1">
        <v>0.15012</v>
      </c>
      <c r="E67" s="5">
        <v>0.14760000000000001</v>
      </c>
      <c r="F67" s="1">
        <v>2.1</v>
      </c>
      <c r="G67" s="1">
        <v>0.14795</v>
      </c>
      <c r="H67" s="1">
        <v>0.13244</v>
      </c>
      <c r="I67" s="1">
        <v>0.12706000000000001</v>
      </c>
      <c r="J67" s="5">
        <v>0.12372</v>
      </c>
    </row>
    <row r="68" spans="3:10" x14ac:dyDescent="0.25">
      <c r="C68" s="4">
        <v>2.12</v>
      </c>
      <c r="D68" s="1">
        <v>0.14796000000000001</v>
      </c>
      <c r="E68" s="5">
        <v>0.14545</v>
      </c>
      <c r="F68" s="1">
        <v>2.12</v>
      </c>
      <c r="G68" s="1">
        <v>0.14577999999999999</v>
      </c>
      <c r="H68" s="1">
        <v>0.13052</v>
      </c>
      <c r="I68" s="1">
        <v>0.12529999999999999</v>
      </c>
      <c r="J68" s="5">
        <v>0.12209</v>
      </c>
    </row>
    <row r="69" spans="3:10" x14ac:dyDescent="0.25">
      <c r="C69" s="4">
        <v>2.14</v>
      </c>
      <c r="D69" s="1">
        <v>0.14577999999999999</v>
      </c>
      <c r="E69" s="5">
        <v>0.14332</v>
      </c>
      <c r="F69" s="1">
        <v>2.14</v>
      </c>
      <c r="G69" s="1">
        <v>0.14366999999999999</v>
      </c>
      <c r="H69" s="1">
        <v>0.12864</v>
      </c>
      <c r="I69" s="1">
        <v>0.12350999999999999</v>
      </c>
      <c r="J69" s="5">
        <v>0.12033000000000001</v>
      </c>
    </row>
    <row r="70" spans="3:10" x14ac:dyDescent="0.25">
      <c r="C70" s="4">
        <v>2.16</v>
      </c>
      <c r="D70" s="1">
        <v>0.14379</v>
      </c>
      <c r="E70" s="5">
        <v>0.14132</v>
      </c>
      <c r="F70" s="1">
        <v>2.16</v>
      </c>
      <c r="G70" s="1">
        <v>0.14165</v>
      </c>
      <c r="H70" s="1">
        <v>0.12687000000000001</v>
      </c>
      <c r="I70" s="1">
        <v>0.12184</v>
      </c>
      <c r="J70" s="5">
        <v>0.11873</v>
      </c>
    </row>
    <row r="71" spans="3:10" x14ac:dyDescent="0.25">
      <c r="C71" s="4">
        <v>2.1800000000000002</v>
      </c>
      <c r="D71" s="1">
        <v>0.14174</v>
      </c>
      <c r="E71" s="5">
        <v>0.13936000000000001</v>
      </c>
      <c r="F71" s="1">
        <v>2.1800000000000002</v>
      </c>
      <c r="G71" s="1">
        <v>0.13972999999999999</v>
      </c>
      <c r="H71" s="1">
        <v>0.12515000000000001</v>
      </c>
      <c r="I71" s="1">
        <v>0.12024</v>
      </c>
      <c r="J71" s="5">
        <v>0.11724</v>
      </c>
    </row>
    <row r="72" spans="3:10" x14ac:dyDescent="0.25">
      <c r="C72" s="4">
        <v>2.2000000000000002</v>
      </c>
      <c r="D72" s="1">
        <v>0.13977000000000001</v>
      </c>
      <c r="E72" s="5">
        <v>0.13741</v>
      </c>
      <c r="F72" s="1">
        <v>2.2000000000000002</v>
      </c>
      <c r="G72" s="1">
        <v>0.13780999999999999</v>
      </c>
      <c r="H72" s="1">
        <v>0.12342</v>
      </c>
      <c r="I72" s="1">
        <v>0.11860999999999999</v>
      </c>
      <c r="J72" s="5">
        <v>0.11567</v>
      </c>
    </row>
    <row r="73" spans="3:10" x14ac:dyDescent="0.25">
      <c r="C73" s="4">
        <v>2.2200000000000002</v>
      </c>
      <c r="D73" s="1">
        <v>0.13794000000000001</v>
      </c>
      <c r="E73" s="5">
        <v>0.13550999999999999</v>
      </c>
      <c r="F73" s="1">
        <v>2.2200000000000002</v>
      </c>
      <c r="G73" s="1">
        <v>0.13596</v>
      </c>
      <c r="H73" s="1">
        <v>0.12179</v>
      </c>
      <c r="I73" s="1">
        <v>0.11706999999999999</v>
      </c>
      <c r="J73" s="5">
        <v>0.11416</v>
      </c>
    </row>
    <row r="74" spans="3:10" x14ac:dyDescent="0.25">
      <c r="C74" s="4">
        <v>2.2400000000000002</v>
      </c>
      <c r="D74" s="1">
        <v>0.13616</v>
      </c>
      <c r="E74" s="5">
        <v>0.13372000000000001</v>
      </c>
      <c r="F74" s="1">
        <v>2.2400000000000002</v>
      </c>
      <c r="G74" s="1">
        <v>0.13417999999999999</v>
      </c>
      <c r="H74" s="1">
        <v>0.12021</v>
      </c>
      <c r="I74" s="1">
        <v>0.11559</v>
      </c>
      <c r="J74" s="5">
        <v>0.11280999999999999</v>
      </c>
    </row>
    <row r="75" spans="3:10" x14ac:dyDescent="0.25">
      <c r="C75" s="4">
        <v>2.2599999999999998</v>
      </c>
      <c r="D75" s="1">
        <v>0.13422999999999999</v>
      </c>
      <c r="E75" s="5">
        <v>0.13195000000000001</v>
      </c>
      <c r="F75" s="1">
        <v>2.2599999999999998</v>
      </c>
      <c r="G75" s="1">
        <v>0.13242999999999999</v>
      </c>
      <c r="H75" s="1">
        <v>0.11866</v>
      </c>
      <c r="I75" s="1">
        <v>0.11409999999999999</v>
      </c>
      <c r="J75" s="5">
        <v>0.11138000000000001</v>
      </c>
    </row>
    <row r="76" spans="3:10" x14ac:dyDescent="0.25">
      <c r="C76" s="4">
        <v>2.2799999999999998</v>
      </c>
      <c r="D76" s="1">
        <v>0.13253999999999999</v>
      </c>
      <c r="E76" s="5">
        <v>0.13025</v>
      </c>
      <c r="F76" s="1">
        <v>2.2799999999999998</v>
      </c>
      <c r="G76" s="1">
        <v>0.13075000000000001</v>
      </c>
      <c r="H76" s="1">
        <v>0.11716</v>
      </c>
      <c r="I76" s="1">
        <v>0.11276</v>
      </c>
      <c r="J76" s="5">
        <v>0.10993</v>
      </c>
    </row>
    <row r="77" spans="3:10" x14ac:dyDescent="0.25">
      <c r="C77" s="4">
        <v>2.2999999999999998</v>
      </c>
      <c r="D77" s="1">
        <v>0.13095999999999999</v>
      </c>
      <c r="E77" s="5">
        <v>0.12864</v>
      </c>
      <c r="F77" s="1">
        <v>2.2999999999999998</v>
      </c>
      <c r="G77" s="1">
        <v>0.12909000000000001</v>
      </c>
      <c r="H77" s="1">
        <v>0.11570999999999999</v>
      </c>
      <c r="I77" s="1">
        <v>0.11135</v>
      </c>
      <c r="J77" s="5">
        <v>0.10867</v>
      </c>
    </row>
    <row r="78" spans="3:10" x14ac:dyDescent="0.25">
      <c r="C78" s="4">
        <v>2.3199999999999998</v>
      </c>
      <c r="D78" s="1">
        <v>0.12937000000000001</v>
      </c>
      <c r="E78" s="5">
        <v>0.12703</v>
      </c>
      <c r="F78" s="1">
        <v>2.3199999999999998</v>
      </c>
      <c r="G78" s="1">
        <v>0.12747</v>
      </c>
      <c r="H78" s="1">
        <v>0.11430999999999999</v>
      </c>
      <c r="I78" s="1">
        <v>0.11004</v>
      </c>
      <c r="J78" s="5">
        <v>0.10735</v>
      </c>
    </row>
    <row r="79" spans="3:10" x14ac:dyDescent="0.25">
      <c r="C79" s="4">
        <v>2.34</v>
      </c>
      <c r="D79" s="1">
        <v>0.12770000000000001</v>
      </c>
      <c r="E79" s="5">
        <v>0.12539</v>
      </c>
      <c r="F79" s="1">
        <v>2.34</v>
      </c>
      <c r="G79" s="1">
        <v>0.12592999999999999</v>
      </c>
      <c r="H79" s="1">
        <v>0.11293</v>
      </c>
      <c r="I79" s="1">
        <v>0.1087</v>
      </c>
      <c r="J79" s="5">
        <v>0.10618</v>
      </c>
    </row>
    <row r="80" spans="3:10" x14ac:dyDescent="0.25">
      <c r="C80" s="4">
        <v>2.36</v>
      </c>
      <c r="D80" s="1">
        <v>0.12620999999999999</v>
      </c>
      <c r="E80" s="5">
        <v>0.12392</v>
      </c>
      <c r="F80" s="1">
        <v>2.36</v>
      </c>
      <c r="G80" s="1">
        <v>0.1244</v>
      </c>
      <c r="H80" s="1">
        <v>0.1116</v>
      </c>
      <c r="I80" s="1">
        <v>0.10741000000000001</v>
      </c>
      <c r="J80" s="5">
        <v>0.10496</v>
      </c>
    </row>
    <row r="81" spans="3:10" x14ac:dyDescent="0.25">
      <c r="C81" s="4">
        <v>2.38</v>
      </c>
      <c r="D81" s="1">
        <v>0.12466000000000001</v>
      </c>
      <c r="E81" s="5">
        <v>0.12235</v>
      </c>
      <c r="F81" s="1">
        <v>2.38</v>
      </c>
      <c r="G81" s="1">
        <v>0.1229</v>
      </c>
      <c r="H81" s="1">
        <v>0.11026</v>
      </c>
      <c r="I81" s="1">
        <v>0.10621</v>
      </c>
      <c r="J81" s="5">
        <v>0.10367</v>
      </c>
    </row>
    <row r="82" spans="3:10" x14ac:dyDescent="0.25">
      <c r="C82" s="4">
        <v>2.4</v>
      </c>
      <c r="D82" s="1">
        <v>0.12323000000000001</v>
      </c>
      <c r="E82" s="5">
        <v>0.121</v>
      </c>
      <c r="F82" s="1">
        <v>2.4</v>
      </c>
      <c r="G82" s="1">
        <v>0.1215</v>
      </c>
      <c r="H82" s="1">
        <v>0.10902000000000001</v>
      </c>
      <c r="I82" s="1">
        <v>0.10498</v>
      </c>
      <c r="J82" s="5">
        <v>0.10254000000000001</v>
      </c>
    </row>
    <row r="83" spans="3:10" x14ac:dyDescent="0.25">
      <c r="C83" s="4">
        <v>2.42</v>
      </c>
      <c r="D83" s="1">
        <v>0.12185</v>
      </c>
      <c r="E83" s="5">
        <v>0.11951000000000001</v>
      </c>
      <c r="F83" s="1">
        <v>2.42</v>
      </c>
      <c r="G83" s="1">
        <v>0.12006</v>
      </c>
      <c r="H83" s="1">
        <v>0.10775999999999999</v>
      </c>
      <c r="I83" s="1">
        <v>0.10378</v>
      </c>
      <c r="J83" s="5">
        <v>0.10138999999999999</v>
      </c>
    </row>
    <row r="84" spans="3:10" x14ac:dyDescent="0.25">
      <c r="C84" s="4">
        <v>2.44</v>
      </c>
      <c r="D84" s="1">
        <v>0.12039999999999999</v>
      </c>
      <c r="E84" s="5">
        <v>0.11815000000000001</v>
      </c>
      <c r="F84" s="1">
        <v>2.44</v>
      </c>
      <c r="G84" s="1">
        <v>0.11867999999999999</v>
      </c>
      <c r="H84" s="1">
        <v>0.10664</v>
      </c>
      <c r="I84" s="1">
        <v>0.10261000000000001</v>
      </c>
      <c r="J84" s="5">
        <v>0.10024</v>
      </c>
    </row>
    <row r="85" spans="3:10" x14ac:dyDescent="0.25">
      <c r="C85" s="4">
        <v>2.46</v>
      </c>
      <c r="D85" s="1">
        <v>0.11921</v>
      </c>
      <c r="E85" s="5">
        <v>0.11683</v>
      </c>
      <c r="F85" s="1">
        <v>2.46</v>
      </c>
      <c r="G85" s="1">
        <v>0.11741</v>
      </c>
      <c r="H85" s="1">
        <v>0.10542</v>
      </c>
      <c r="I85" s="1">
        <v>0.10152</v>
      </c>
      <c r="J85" s="5">
        <v>9.9180000000000004E-2</v>
      </c>
    </row>
    <row r="86" spans="3:10" x14ac:dyDescent="0.25">
      <c r="C86" s="4">
        <v>2.48</v>
      </c>
      <c r="D86" s="1">
        <v>0.11779000000000001</v>
      </c>
      <c r="E86" s="5">
        <v>0.11552</v>
      </c>
      <c r="F86" s="1">
        <v>2.48</v>
      </c>
      <c r="G86" s="1">
        <v>0.11604</v>
      </c>
      <c r="H86" s="1">
        <v>0.10425</v>
      </c>
      <c r="I86" s="1">
        <v>0.10045</v>
      </c>
      <c r="J86" s="5">
        <v>9.8159999999999997E-2</v>
      </c>
    </row>
    <row r="87" spans="3:10" x14ac:dyDescent="0.25">
      <c r="C87" s="4">
        <v>2.5</v>
      </c>
      <c r="D87" s="1">
        <v>0.11658</v>
      </c>
      <c r="E87" s="5">
        <v>0.11419</v>
      </c>
      <c r="F87" s="1">
        <v>2.5</v>
      </c>
      <c r="G87" s="1">
        <v>0.11475</v>
      </c>
      <c r="H87" s="1">
        <v>0.10308</v>
      </c>
      <c r="I87" s="1">
        <v>9.9330000000000002E-2</v>
      </c>
      <c r="J87" s="5">
        <v>9.7129999999999994E-2</v>
      </c>
    </row>
    <row r="88" spans="3:10" x14ac:dyDescent="0.25">
      <c r="C88" s="4">
        <v>2.52</v>
      </c>
      <c r="D88" s="1">
        <v>0.11536</v>
      </c>
      <c r="E88" s="5">
        <v>0.11297</v>
      </c>
      <c r="F88" s="1">
        <v>2.52</v>
      </c>
      <c r="G88" s="1">
        <v>0.11352</v>
      </c>
      <c r="H88" s="1">
        <v>0.10211000000000001</v>
      </c>
      <c r="I88" s="1">
        <v>9.8299999999999998E-2</v>
      </c>
      <c r="J88" s="5">
        <v>9.6119999999999997E-2</v>
      </c>
    </row>
    <row r="89" spans="3:10" x14ac:dyDescent="0.25">
      <c r="C89" s="4">
        <v>2.54</v>
      </c>
      <c r="D89" s="1">
        <v>0.11405999999999999</v>
      </c>
      <c r="E89" s="5">
        <v>0.1118</v>
      </c>
      <c r="F89" s="1">
        <v>2.54</v>
      </c>
      <c r="G89" s="1">
        <v>0.11234</v>
      </c>
      <c r="H89" s="1">
        <v>0.10095</v>
      </c>
      <c r="I89" s="1">
        <v>9.7299999999999998E-2</v>
      </c>
      <c r="J89" s="5">
        <v>9.5180000000000001E-2</v>
      </c>
    </row>
    <row r="90" spans="3:10" x14ac:dyDescent="0.25">
      <c r="C90" s="4">
        <v>2.56</v>
      </c>
      <c r="D90" s="1">
        <v>0.11296</v>
      </c>
      <c r="E90" s="5">
        <v>0.11056000000000001</v>
      </c>
      <c r="F90" s="1">
        <v>2.56</v>
      </c>
      <c r="G90" s="1">
        <v>0.11113000000000001</v>
      </c>
      <c r="H90" s="1">
        <v>9.9879999999999997E-2</v>
      </c>
      <c r="I90" s="1">
        <v>9.6339999999999995E-2</v>
      </c>
      <c r="J90" s="5">
        <v>9.4170000000000004E-2</v>
      </c>
    </row>
    <row r="91" spans="3:10" x14ac:dyDescent="0.25">
      <c r="C91" s="4">
        <v>2.58</v>
      </c>
      <c r="D91" s="1">
        <v>0.11169999999999999</v>
      </c>
      <c r="E91" s="5">
        <v>0.10940999999999999</v>
      </c>
      <c r="F91" s="1">
        <v>2.58</v>
      </c>
      <c r="G91" s="1">
        <v>0.10999</v>
      </c>
      <c r="H91" s="1">
        <v>9.8839999999999997E-2</v>
      </c>
      <c r="I91" s="1">
        <v>9.5380000000000006E-2</v>
      </c>
      <c r="J91" s="5">
        <v>9.3240000000000003E-2</v>
      </c>
    </row>
    <row r="92" spans="3:10" x14ac:dyDescent="0.25">
      <c r="C92" s="4">
        <v>2.6</v>
      </c>
      <c r="D92" s="1">
        <v>0.11058999999999999</v>
      </c>
      <c r="E92" s="5">
        <v>0.10831</v>
      </c>
      <c r="F92" s="1">
        <v>2.6</v>
      </c>
      <c r="G92" s="1">
        <v>0.10884000000000001</v>
      </c>
      <c r="H92" s="1">
        <v>9.7890000000000005E-2</v>
      </c>
      <c r="I92" s="1">
        <v>9.4439999999999996E-2</v>
      </c>
      <c r="J92" s="5">
        <v>9.2350000000000002E-2</v>
      </c>
    </row>
    <row r="93" spans="3:10" x14ac:dyDescent="0.25">
      <c r="C93" s="4">
        <v>2.62</v>
      </c>
      <c r="D93" s="1">
        <v>0.10946</v>
      </c>
      <c r="E93" s="5">
        <v>0.10718999999999999</v>
      </c>
      <c r="F93" s="1">
        <v>2.62</v>
      </c>
      <c r="G93" s="1">
        <v>0.10775</v>
      </c>
      <c r="H93" s="1">
        <v>9.6909999999999996E-2</v>
      </c>
      <c r="I93" s="1">
        <v>9.3460000000000001E-2</v>
      </c>
      <c r="J93" s="5">
        <v>9.1410000000000005E-2</v>
      </c>
    </row>
    <row r="94" spans="3:10" x14ac:dyDescent="0.25">
      <c r="C94" s="4">
        <v>2.64</v>
      </c>
      <c r="D94" s="1">
        <v>0.10847999999999999</v>
      </c>
      <c r="E94" s="5">
        <v>0.1061</v>
      </c>
      <c r="F94" s="1">
        <v>2.64</v>
      </c>
      <c r="G94" s="1">
        <v>0.10664999999999999</v>
      </c>
      <c r="H94" s="1">
        <v>9.6000000000000002E-2</v>
      </c>
      <c r="I94" s="1">
        <v>9.2539999999999997E-2</v>
      </c>
      <c r="J94" s="5">
        <v>9.0620000000000006E-2</v>
      </c>
    </row>
    <row r="95" spans="3:10" x14ac:dyDescent="0.25">
      <c r="C95" s="4">
        <v>2.66</v>
      </c>
      <c r="D95" s="1">
        <v>0.10736</v>
      </c>
      <c r="E95" s="5">
        <v>0.10501000000000001</v>
      </c>
      <c r="F95" s="1">
        <v>2.66</v>
      </c>
      <c r="G95" s="1">
        <v>0.10561</v>
      </c>
      <c r="H95" s="1">
        <v>9.5070000000000002E-2</v>
      </c>
      <c r="I95" s="1">
        <v>9.1700000000000004E-2</v>
      </c>
      <c r="J95" s="5">
        <v>8.974E-2</v>
      </c>
    </row>
    <row r="96" spans="3:10" x14ac:dyDescent="0.25">
      <c r="C96" s="4">
        <v>2.68</v>
      </c>
      <c r="D96" s="1">
        <v>0.10632</v>
      </c>
      <c r="E96" s="5">
        <v>0.10397000000000001</v>
      </c>
      <c r="F96" s="1">
        <v>2.68</v>
      </c>
      <c r="G96" s="1">
        <v>0.10460999999999999</v>
      </c>
      <c r="H96" s="1">
        <v>9.4149999999999998E-2</v>
      </c>
      <c r="I96" s="1">
        <v>9.0789999999999996E-2</v>
      </c>
      <c r="J96" s="5">
        <v>8.8880000000000001E-2</v>
      </c>
    </row>
    <row r="97" spans="3:10" x14ac:dyDescent="0.25">
      <c r="C97" s="4">
        <v>2.7</v>
      </c>
      <c r="D97" s="1">
        <v>0.10538</v>
      </c>
      <c r="E97" s="5">
        <v>0.10299</v>
      </c>
      <c r="F97" s="1">
        <v>2.7</v>
      </c>
      <c r="G97" s="1">
        <v>0.10352</v>
      </c>
      <c r="H97" s="1">
        <v>9.3219999999999997E-2</v>
      </c>
      <c r="I97" s="1">
        <v>8.9910000000000004E-2</v>
      </c>
      <c r="J97" s="5">
        <v>8.8090000000000002E-2</v>
      </c>
    </row>
    <row r="98" spans="3:10" x14ac:dyDescent="0.25">
      <c r="C98" s="4">
        <v>2.72</v>
      </c>
      <c r="D98" s="1">
        <v>0.10435999999999999</v>
      </c>
      <c r="E98" s="5">
        <v>0.10199</v>
      </c>
      <c r="F98" s="1">
        <v>2.72</v>
      </c>
      <c r="G98" s="1">
        <v>0.10253</v>
      </c>
      <c r="H98" s="1">
        <v>9.2410000000000006E-2</v>
      </c>
      <c r="I98" s="1">
        <v>8.9080000000000006E-2</v>
      </c>
      <c r="J98" s="5">
        <v>8.72E-2</v>
      </c>
    </row>
    <row r="99" spans="3:10" x14ac:dyDescent="0.25">
      <c r="C99" s="4">
        <v>2.74</v>
      </c>
      <c r="D99" s="1">
        <v>0.10338</v>
      </c>
      <c r="E99" s="5">
        <v>0.10098</v>
      </c>
      <c r="F99" s="1">
        <v>2.74</v>
      </c>
      <c r="G99" s="1">
        <v>0.10161000000000001</v>
      </c>
      <c r="H99" s="1">
        <v>9.1490000000000002E-2</v>
      </c>
      <c r="I99" s="1">
        <v>8.8300000000000003E-2</v>
      </c>
      <c r="J99" s="5">
        <v>8.6400000000000005E-2</v>
      </c>
    </row>
    <row r="100" spans="3:10" x14ac:dyDescent="0.25">
      <c r="C100" s="4">
        <v>2.76</v>
      </c>
      <c r="D100" s="1">
        <v>0.10251</v>
      </c>
      <c r="E100" s="5">
        <v>0.10006</v>
      </c>
      <c r="F100" s="1">
        <v>2.76</v>
      </c>
      <c r="G100" s="1">
        <v>0.10063999999999999</v>
      </c>
      <c r="H100" s="1">
        <v>9.0649999999999994E-2</v>
      </c>
      <c r="I100" s="1">
        <v>8.7459999999999996E-2</v>
      </c>
      <c r="J100" s="5">
        <v>8.5690000000000002E-2</v>
      </c>
    </row>
    <row r="101" spans="3:10" x14ac:dyDescent="0.25">
      <c r="C101" s="4">
        <v>2.78</v>
      </c>
      <c r="D101" s="1">
        <v>0.10151</v>
      </c>
      <c r="E101" s="5">
        <v>9.9140000000000006E-2</v>
      </c>
      <c r="F101" s="1">
        <v>2.78</v>
      </c>
      <c r="G101" s="1">
        <v>9.9659999999999999E-2</v>
      </c>
      <c r="H101" s="1">
        <v>8.9840000000000003E-2</v>
      </c>
      <c r="I101" s="1">
        <v>8.6660000000000001E-2</v>
      </c>
      <c r="J101" s="5">
        <v>8.4889999999999993E-2</v>
      </c>
    </row>
    <row r="102" spans="3:10" x14ac:dyDescent="0.25">
      <c r="C102" s="4">
        <v>2.8</v>
      </c>
      <c r="D102" s="1">
        <v>0.10057000000000001</v>
      </c>
      <c r="E102" s="5">
        <v>9.8199999999999996E-2</v>
      </c>
      <c r="F102" s="1">
        <v>2.8</v>
      </c>
      <c r="G102" s="1">
        <v>9.8769999999999997E-2</v>
      </c>
      <c r="H102" s="1">
        <v>8.9029999999999998E-2</v>
      </c>
      <c r="I102" s="1">
        <v>8.5889999999999994E-2</v>
      </c>
      <c r="J102" s="5">
        <v>8.4110000000000004E-2</v>
      </c>
    </row>
    <row r="103" spans="3:10" x14ac:dyDescent="0.25">
      <c r="C103" s="4">
        <v>2.82</v>
      </c>
      <c r="D103" s="1">
        <v>9.9760000000000001E-2</v>
      </c>
      <c r="E103" s="5">
        <v>9.733E-2</v>
      </c>
      <c r="F103" s="1">
        <v>2.82</v>
      </c>
      <c r="G103" s="1">
        <v>9.7879999999999995E-2</v>
      </c>
      <c r="H103" s="1">
        <v>8.8260000000000005E-2</v>
      </c>
      <c r="I103" s="1">
        <v>8.5110000000000005E-2</v>
      </c>
      <c r="J103" s="5">
        <v>8.3549999999999999E-2</v>
      </c>
    </row>
    <row r="104" spans="3:10" x14ac:dyDescent="0.25">
      <c r="C104" s="4">
        <v>2.84</v>
      </c>
      <c r="D104" s="1">
        <v>9.8780000000000007E-2</v>
      </c>
      <c r="E104" s="5">
        <v>9.6439999999999998E-2</v>
      </c>
      <c r="F104" s="1">
        <v>2.84</v>
      </c>
      <c r="G104" s="1">
        <v>9.6990000000000007E-2</v>
      </c>
      <c r="H104" s="1">
        <v>8.7419999999999998E-2</v>
      </c>
      <c r="I104" s="1">
        <v>8.4449999999999997E-2</v>
      </c>
      <c r="J104" s="5">
        <v>8.2680000000000003E-2</v>
      </c>
    </row>
    <row r="105" spans="3:10" x14ac:dyDescent="0.25">
      <c r="C105" s="4">
        <v>2.86</v>
      </c>
      <c r="D105" s="1">
        <v>9.8000000000000004E-2</v>
      </c>
      <c r="E105" s="5">
        <v>9.5579999999999998E-2</v>
      </c>
      <c r="F105" s="1">
        <v>2.86</v>
      </c>
      <c r="G105" s="1">
        <v>9.6119999999999997E-2</v>
      </c>
      <c r="H105" s="1">
        <v>8.6669999999999997E-2</v>
      </c>
      <c r="I105" s="1">
        <v>8.3629999999999996E-2</v>
      </c>
      <c r="J105" s="5">
        <v>8.201E-2</v>
      </c>
    </row>
    <row r="106" spans="3:10" x14ac:dyDescent="0.25">
      <c r="C106" s="4">
        <v>2.88</v>
      </c>
      <c r="D106" s="1">
        <v>9.715E-2</v>
      </c>
      <c r="E106" s="5">
        <v>9.4759999999999997E-2</v>
      </c>
      <c r="F106" s="1">
        <v>2.88</v>
      </c>
      <c r="G106" s="1">
        <v>9.5280000000000004E-2</v>
      </c>
      <c r="H106" s="1">
        <v>8.5949999999999999E-2</v>
      </c>
      <c r="I106" s="1">
        <v>8.294E-2</v>
      </c>
      <c r="J106" s="5">
        <v>8.1290000000000001E-2</v>
      </c>
    </row>
    <row r="107" spans="3:10" x14ac:dyDescent="0.25">
      <c r="C107" s="4">
        <v>2.9</v>
      </c>
      <c r="D107" s="1">
        <v>9.6390000000000003E-2</v>
      </c>
      <c r="E107" s="5">
        <v>9.3909999999999993E-2</v>
      </c>
      <c r="F107" s="1">
        <v>2.9</v>
      </c>
      <c r="G107" s="1">
        <v>9.4450000000000006E-2</v>
      </c>
      <c r="H107" s="1">
        <v>8.5190000000000002E-2</v>
      </c>
      <c r="I107" s="1">
        <v>8.2269999999999996E-2</v>
      </c>
      <c r="J107" s="5">
        <v>8.0649999999999999E-2</v>
      </c>
    </row>
    <row r="108" spans="3:10" x14ac:dyDescent="0.25">
      <c r="C108" s="4">
        <v>2.92</v>
      </c>
      <c r="D108" s="1">
        <v>9.5589999999999994E-2</v>
      </c>
      <c r="E108" s="5">
        <v>9.307E-2</v>
      </c>
      <c r="F108" s="1">
        <v>2.92</v>
      </c>
      <c r="G108" s="1">
        <v>9.3619999999999995E-2</v>
      </c>
      <c r="H108" s="1">
        <v>8.4470000000000003E-2</v>
      </c>
      <c r="I108" s="1">
        <v>8.1610000000000002E-2</v>
      </c>
      <c r="J108" s="5">
        <v>7.9949999999999993E-2</v>
      </c>
    </row>
    <row r="109" spans="3:10" x14ac:dyDescent="0.25">
      <c r="C109" s="4">
        <v>2.94</v>
      </c>
      <c r="D109" s="1">
        <v>9.4820000000000002E-2</v>
      </c>
      <c r="E109" s="5">
        <v>9.2299999999999993E-2</v>
      </c>
      <c r="F109" s="1">
        <v>2.94</v>
      </c>
      <c r="G109" s="1">
        <v>9.2850000000000002E-2</v>
      </c>
      <c r="H109" s="1">
        <v>8.3790000000000003E-2</v>
      </c>
      <c r="I109" s="1">
        <v>8.0960000000000004E-2</v>
      </c>
      <c r="J109" s="5">
        <v>7.9219999999999999E-2</v>
      </c>
    </row>
    <row r="110" spans="3:10" x14ac:dyDescent="0.25">
      <c r="C110" s="4">
        <v>2.96</v>
      </c>
      <c r="D110" s="1">
        <v>9.4030000000000002E-2</v>
      </c>
      <c r="E110" s="5">
        <v>9.1639999999999999E-2</v>
      </c>
      <c r="F110" s="1">
        <v>2.96</v>
      </c>
      <c r="G110" s="1">
        <v>9.2020000000000005E-2</v>
      </c>
      <c r="H110" s="1">
        <v>8.3059999999999995E-2</v>
      </c>
      <c r="I110" s="1">
        <v>8.0310000000000006E-2</v>
      </c>
      <c r="J110" s="5">
        <v>7.8630000000000005E-2</v>
      </c>
    </row>
    <row r="111" spans="3:10" x14ac:dyDescent="0.25">
      <c r="C111" s="4">
        <v>2.98</v>
      </c>
      <c r="D111" s="1">
        <v>9.3270000000000006E-2</v>
      </c>
      <c r="E111" s="5">
        <v>9.0749999999999997E-2</v>
      </c>
      <c r="F111" s="1">
        <v>2.98</v>
      </c>
      <c r="G111" s="1">
        <v>9.1310000000000002E-2</v>
      </c>
      <c r="H111" s="1">
        <v>8.2479999999999998E-2</v>
      </c>
      <c r="I111" s="1">
        <v>7.9649999999999999E-2</v>
      </c>
      <c r="J111" s="5">
        <v>7.8030000000000002E-2</v>
      </c>
    </row>
    <row r="112" spans="3:10" x14ac:dyDescent="0.25">
      <c r="C112" s="4">
        <v>3</v>
      </c>
      <c r="D112" s="1">
        <v>9.2520000000000005E-2</v>
      </c>
      <c r="E112" s="5">
        <v>0.09</v>
      </c>
      <c r="F112" s="1">
        <v>3</v>
      </c>
      <c r="G112" s="1">
        <v>9.0499999999999997E-2</v>
      </c>
      <c r="H112" s="1">
        <v>8.1720000000000001E-2</v>
      </c>
      <c r="I112" s="1">
        <v>7.8990000000000005E-2</v>
      </c>
      <c r="J112" s="5">
        <v>7.7380000000000004E-2</v>
      </c>
    </row>
    <row r="113" spans="3:10" x14ac:dyDescent="0.25">
      <c r="C113" s="4">
        <v>3.1</v>
      </c>
      <c r="D113" s="1">
        <v>8.9010000000000006E-2</v>
      </c>
      <c r="E113" s="5">
        <v>8.6569999999999994E-2</v>
      </c>
      <c r="F113" s="1">
        <v>3.1</v>
      </c>
      <c r="G113" s="1">
        <v>8.6919999999999997E-2</v>
      </c>
      <c r="H113" s="1">
        <v>7.8549999999999995E-2</v>
      </c>
      <c r="I113" s="1">
        <v>7.5939999999999994E-2</v>
      </c>
      <c r="J113" s="5">
        <v>7.4440000000000006E-2</v>
      </c>
    </row>
    <row r="114" spans="3:10" x14ac:dyDescent="0.25">
      <c r="C114" s="4">
        <v>3.2</v>
      </c>
      <c r="D114" s="1">
        <v>8.5760000000000003E-2</v>
      </c>
      <c r="E114" s="5">
        <v>8.319E-2</v>
      </c>
      <c r="F114" s="1">
        <v>3.2</v>
      </c>
      <c r="G114" s="1">
        <v>8.3640000000000006E-2</v>
      </c>
      <c r="H114" s="1">
        <v>7.571E-2</v>
      </c>
      <c r="I114" s="1">
        <v>7.3130000000000001E-2</v>
      </c>
      <c r="J114" s="5">
        <v>7.1739999999999998E-2</v>
      </c>
    </row>
    <row r="115" spans="3:10" x14ac:dyDescent="0.25">
      <c r="C115" s="4">
        <v>3.3</v>
      </c>
      <c r="D115" s="1">
        <v>8.2780000000000006E-2</v>
      </c>
      <c r="E115" s="5">
        <v>8.0149999999999999E-2</v>
      </c>
      <c r="F115" s="1">
        <v>3.3</v>
      </c>
      <c r="G115" s="1">
        <v>8.0659999999999996E-2</v>
      </c>
      <c r="H115" s="1">
        <v>7.3010000000000005E-2</v>
      </c>
      <c r="I115" s="1">
        <v>7.0569999999999994E-2</v>
      </c>
      <c r="J115" s="5">
        <v>6.923E-2</v>
      </c>
    </row>
    <row r="116" spans="3:10" x14ac:dyDescent="0.25">
      <c r="C116" s="4">
        <v>3.4</v>
      </c>
      <c r="D116" s="1">
        <v>8.0009999999999998E-2</v>
      </c>
      <c r="E116" s="5">
        <v>7.7340000000000006E-2</v>
      </c>
      <c r="F116" s="1">
        <v>3.4</v>
      </c>
      <c r="G116" s="1">
        <v>7.7840000000000006E-2</v>
      </c>
      <c r="H116" s="1">
        <v>7.0510000000000003E-2</v>
      </c>
      <c r="I116" s="1">
        <v>6.8140000000000006E-2</v>
      </c>
      <c r="J116" s="5">
        <v>6.6839999999999997E-2</v>
      </c>
    </row>
    <row r="117" spans="3:10" x14ac:dyDescent="0.25">
      <c r="C117" s="4">
        <v>3.5</v>
      </c>
      <c r="D117" s="1">
        <v>7.7439999999999995E-2</v>
      </c>
      <c r="E117" s="5">
        <v>7.4719999999999995E-2</v>
      </c>
      <c r="F117" s="1">
        <v>3.5</v>
      </c>
      <c r="G117" s="1">
        <v>7.5179999999999997E-2</v>
      </c>
      <c r="H117" s="1">
        <v>6.8159999999999998E-2</v>
      </c>
      <c r="I117" s="1">
        <v>6.5909999999999996E-2</v>
      </c>
      <c r="J117" s="5">
        <v>6.4659999999999995E-2</v>
      </c>
    </row>
    <row r="118" spans="3:10" x14ac:dyDescent="0.25">
      <c r="C118" s="4">
        <v>3.6</v>
      </c>
      <c r="D118" s="1">
        <v>7.5069999999999998E-2</v>
      </c>
      <c r="E118" s="5">
        <v>7.2279999999999997E-2</v>
      </c>
      <c r="F118" s="1">
        <v>3.6</v>
      </c>
      <c r="G118" s="1">
        <v>7.2739999999999999E-2</v>
      </c>
      <c r="H118" s="1">
        <v>6.6009999999999999E-2</v>
      </c>
      <c r="I118" s="1">
        <v>6.3839999999999994E-2</v>
      </c>
      <c r="J118" s="5">
        <v>6.2619999999999995E-2</v>
      </c>
    </row>
    <row r="119" spans="3:10" x14ac:dyDescent="0.25">
      <c r="C119" s="4">
        <v>3.7</v>
      </c>
      <c r="D119" s="1">
        <v>7.2840000000000002E-2</v>
      </c>
      <c r="E119" s="5">
        <v>7.0000000000000007E-2</v>
      </c>
      <c r="F119" s="1">
        <v>3.7</v>
      </c>
      <c r="G119" s="1">
        <v>7.0470000000000005E-2</v>
      </c>
      <c r="H119" s="1">
        <v>6.4009999999999997E-2</v>
      </c>
      <c r="I119" s="1">
        <v>6.1879999999999998E-2</v>
      </c>
      <c r="J119" s="5">
        <v>6.0690000000000001E-2</v>
      </c>
    </row>
    <row r="120" spans="3:10" x14ac:dyDescent="0.25">
      <c r="C120" s="4">
        <v>3.8</v>
      </c>
      <c r="D120" s="1">
        <v>7.0749999999999993E-2</v>
      </c>
      <c r="E120" s="5">
        <v>6.787E-2</v>
      </c>
      <c r="F120" s="1">
        <v>3.8</v>
      </c>
      <c r="G120" s="1">
        <v>6.8339999999999998E-2</v>
      </c>
      <c r="H120" s="1">
        <v>6.2100000000000002E-2</v>
      </c>
      <c r="I120" s="1">
        <v>6.0040000000000003E-2</v>
      </c>
      <c r="J120" s="5">
        <v>5.892E-2</v>
      </c>
    </row>
    <row r="121" spans="3:10" x14ac:dyDescent="0.25">
      <c r="C121" s="4">
        <v>3.9</v>
      </c>
      <c r="D121" s="1">
        <v>6.8809999999999996E-2</v>
      </c>
      <c r="E121" s="5">
        <v>6.5860000000000002E-2</v>
      </c>
      <c r="F121" s="1">
        <v>3.9</v>
      </c>
      <c r="G121" s="1">
        <v>6.6339999999999996E-2</v>
      </c>
      <c r="H121" s="1">
        <v>6.0319999999999999E-2</v>
      </c>
      <c r="I121" s="1">
        <v>5.8340000000000003E-2</v>
      </c>
      <c r="J121" s="5">
        <v>5.7230000000000003E-2</v>
      </c>
    </row>
    <row r="122" spans="3:10" x14ac:dyDescent="0.25">
      <c r="C122" s="4">
        <v>4</v>
      </c>
      <c r="D122" s="1">
        <v>6.6960000000000006E-2</v>
      </c>
      <c r="E122" s="5">
        <v>6.3990000000000005E-2</v>
      </c>
      <c r="F122" s="1">
        <v>4</v>
      </c>
      <c r="G122" s="1">
        <v>6.4449999999999993E-2</v>
      </c>
      <c r="H122" s="1">
        <v>5.8630000000000002E-2</v>
      </c>
      <c r="I122" s="1">
        <v>5.6730000000000003E-2</v>
      </c>
      <c r="J122" s="5">
        <v>5.5649999999999998E-2</v>
      </c>
    </row>
    <row r="123" spans="3:10" x14ac:dyDescent="0.25">
      <c r="C123" s="4">
        <v>4.0999999999999996</v>
      </c>
      <c r="D123" s="1">
        <v>6.5240000000000006E-2</v>
      </c>
      <c r="E123" s="5">
        <v>6.2210000000000001E-2</v>
      </c>
      <c r="F123" s="1">
        <v>4.0999999999999996</v>
      </c>
      <c r="G123" s="1">
        <v>6.2659999999999993E-2</v>
      </c>
      <c r="H123" s="1">
        <v>5.7070000000000003E-2</v>
      </c>
      <c r="I123" s="1">
        <v>5.5190000000000003E-2</v>
      </c>
      <c r="J123" s="5">
        <v>5.416E-2</v>
      </c>
    </row>
    <row r="124" spans="3:10" x14ac:dyDescent="0.25">
      <c r="C124" s="4">
        <v>4.2</v>
      </c>
      <c r="D124" s="1">
        <v>6.361E-2</v>
      </c>
      <c r="E124" s="5">
        <v>6.055E-2</v>
      </c>
      <c r="F124" s="1">
        <v>4.2</v>
      </c>
      <c r="G124" s="1">
        <v>6.0990000000000003E-2</v>
      </c>
      <c r="H124" s="1">
        <v>5.5539999999999999E-2</v>
      </c>
      <c r="I124" s="1">
        <v>5.3740000000000003E-2</v>
      </c>
      <c r="J124" s="5">
        <v>5.2720000000000003E-2</v>
      </c>
    </row>
    <row r="125" spans="3:10" x14ac:dyDescent="0.25">
      <c r="C125" s="4">
        <v>4.3</v>
      </c>
      <c r="D125" s="1">
        <v>6.2080000000000003E-2</v>
      </c>
      <c r="E125" s="5">
        <v>5.8959999999999999E-2</v>
      </c>
      <c r="F125" s="1">
        <v>4.3</v>
      </c>
      <c r="G125" s="1">
        <v>5.9400000000000001E-2</v>
      </c>
      <c r="H125" s="1">
        <v>5.4129999999999998E-2</v>
      </c>
      <c r="I125" s="1">
        <v>5.2389999999999999E-2</v>
      </c>
      <c r="J125" s="5">
        <v>5.1369999999999999E-2</v>
      </c>
    </row>
    <row r="126" spans="3:10" x14ac:dyDescent="0.25">
      <c r="C126" s="4">
        <v>4.4000000000000004</v>
      </c>
      <c r="D126" s="1">
        <v>6.062E-2</v>
      </c>
      <c r="E126" s="5">
        <v>5.7450000000000001E-2</v>
      </c>
      <c r="F126" s="1">
        <v>4.4000000000000004</v>
      </c>
      <c r="G126" s="1">
        <v>5.7889999999999997E-2</v>
      </c>
      <c r="H126" s="1">
        <v>5.2810000000000003E-2</v>
      </c>
      <c r="I126" s="1">
        <v>5.11E-2</v>
      </c>
      <c r="J126" s="5">
        <v>5.0139999999999997E-2</v>
      </c>
    </row>
    <row r="127" spans="3:10" x14ac:dyDescent="0.25">
      <c r="C127" s="4">
        <v>4.5</v>
      </c>
      <c r="D127" s="1">
        <v>5.926E-2</v>
      </c>
      <c r="E127" s="5">
        <v>5.6030000000000003E-2</v>
      </c>
      <c r="F127" s="1">
        <v>4.5</v>
      </c>
      <c r="G127" s="1">
        <v>5.6489999999999999E-2</v>
      </c>
      <c r="H127" s="1">
        <v>5.1549999999999999E-2</v>
      </c>
      <c r="I127" s="1">
        <v>4.9840000000000002E-2</v>
      </c>
      <c r="J127" s="5">
        <v>4.8930000000000001E-2</v>
      </c>
    </row>
    <row r="128" spans="3:10" x14ac:dyDescent="0.25">
      <c r="C128" s="4">
        <v>4.5999999999999996</v>
      </c>
      <c r="D128" s="1">
        <v>5.7970000000000001E-2</v>
      </c>
      <c r="E128" s="5">
        <v>5.4690000000000003E-2</v>
      </c>
      <c r="F128" s="1">
        <v>4.5999999999999996</v>
      </c>
      <c r="G128" s="1">
        <v>5.5140000000000002E-2</v>
      </c>
      <c r="H128" s="1">
        <v>5.033E-2</v>
      </c>
      <c r="I128" s="1">
        <v>4.8689999999999997E-2</v>
      </c>
      <c r="J128" s="5">
        <v>4.7780000000000003E-2</v>
      </c>
    </row>
    <row r="129" spans="3:10" x14ac:dyDescent="0.25">
      <c r="C129" s="4">
        <v>4.7</v>
      </c>
      <c r="D129" s="1">
        <v>5.672E-2</v>
      </c>
      <c r="E129" s="5">
        <v>5.3379999999999997E-2</v>
      </c>
      <c r="F129" s="1">
        <v>4.7</v>
      </c>
      <c r="G129" s="1">
        <v>5.3850000000000002E-2</v>
      </c>
      <c r="H129" s="1">
        <v>4.9189999999999998E-2</v>
      </c>
      <c r="I129" s="1">
        <v>4.7579999999999997E-2</v>
      </c>
      <c r="J129" s="5">
        <v>4.6679999999999999E-2</v>
      </c>
    </row>
    <row r="130" spans="3:10" x14ac:dyDescent="0.25">
      <c r="C130" s="4">
        <v>4.8</v>
      </c>
      <c r="D130" s="1">
        <v>5.5559999999999998E-2</v>
      </c>
      <c r="E130" s="5">
        <v>5.2170000000000001E-2</v>
      </c>
      <c r="F130" s="1">
        <v>4.8</v>
      </c>
      <c r="G130" s="1">
        <v>5.262E-2</v>
      </c>
      <c r="H130" s="1">
        <v>4.8090000000000001E-2</v>
      </c>
      <c r="I130" s="1">
        <v>4.6530000000000002E-2</v>
      </c>
      <c r="J130" s="5">
        <v>4.5659999999999999E-2</v>
      </c>
    </row>
    <row r="131" spans="3:10" x14ac:dyDescent="0.25">
      <c r="C131" s="4">
        <v>4.9000000000000004</v>
      </c>
      <c r="D131" s="1">
        <v>5.4449999999999998E-2</v>
      </c>
      <c r="E131" s="5">
        <v>5.101E-2</v>
      </c>
      <c r="F131" s="1">
        <v>4.9000000000000004</v>
      </c>
      <c r="G131" s="1">
        <v>5.1459999999999999E-2</v>
      </c>
      <c r="H131" s="1">
        <v>4.7059999999999998E-2</v>
      </c>
      <c r="I131" s="1">
        <v>4.5499999999999999E-2</v>
      </c>
      <c r="J131" s="5">
        <v>4.4650000000000002E-2</v>
      </c>
    </row>
    <row r="132" spans="3:10" x14ac:dyDescent="0.25">
      <c r="C132" s="4">
        <v>5</v>
      </c>
      <c r="D132" s="1">
        <v>5.339E-2</v>
      </c>
      <c r="E132" s="5">
        <v>4.9880000000000001E-2</v>
      </c>
      <c r="F132" s="1">
        <v>5</v>
      </c>
      <c r="G132" s="1">
        <v>5.0349999999999999E-2</v>
      </c>
      <c r="H132" s="1">
        <v>4.6039999999999998E-2</v>
      </c>
      <c r="I132" s="1">
        <v>4.4549999999999999E-2</v>
      </c>
      <c r="J132" s="5">
        <v>4.3740000000000001E-2</v>
      </c>
    </row>
    <row r="133" spans="3:10" x14ac:dyDescent="0.25">
      <c r="C133" s="4">
        <v>5.0999999999999996</v>
      </c>
      <c r="D133" s="1">
        <v>5.2359999999999997E-2</v>
      </c>
      <c r="E133" s="5">
        <v>4.8809999999999999E-2</v>
      </c>
      <c r="F133" s="1">
        <v>5.0999999999999996</v>
      </c>
      <c r="G133" s="1">
        <v>4.9279999999999997E-2</v>
      </c>
      <c r="H133" s="1">
        <v>4.512E-2</v>
      </c>
      <c r="I133" s="1">
        <v>4.3630000000000002E-2</v>
      </c>
      <c r="J133" s="5">
        <v>4.283E-2</v>
      </c>
    </row>
    <row r="134" spans="3:10" x14ac:dyDescent="0.25">
      <c r="C134" s="4">
        <v>5.2</v>
      </c>
      <c r="D134" s="1">
        <v>5.142E-2</v>
      </c>
      <c r="E134" s="5">
        <v>4.7820000000000001E-2</v>
      </c>
      <c r="F134" s="1">
        <v>5.2</v>
      </c>
      <c r="G134" s="1">
        <v>4.8280000000000003E-2</v>
      </c>
      <c r="H134" s="1">
        <v>4.4200000000000003E-2</v>
      </c>
      <c r="I134" s="1">
        <v>4.2750000000000003E-2</v>
      </c>
      <c r="J134" s="5">
        <v>4.1950000000000001E-2</v>
      </c>
    </row>
    <row r="135" spans="3:10" x14ac:dyDescent="0.25">
      <c r="C135" s="4">
        <v>5.3</v>
      </c>
      <c r="D135" s="1">
        <v>5.0479999999999997E-2</v>
      </c>
      <c r="E135" s="5">
        <v>4.6829999999999997E-2</v>
      </c>
      <c r="F135" s="1">
        <v>5.3</v>
      </c>
      <c r="G135" s="1">
        <v>4.7320000000000001E-2</v>
      </c>
      <c r="H135" s="1">
        <v>4.333E-2</v>
      </c>
      <c r="I135" s="1">
        <v>4.1910000000000003E-2</v>
      </c>
      <c r="J135" s="5">
        <v>4.1119999999999997E-2</v>
      </c>
    </row>
    <row r="136" spans="3:10" x14ac:dyDescent="0.25">
      <c r="C136" s="4">
        <v>5.4</v>
      </c>
      <c r="D136" s="1">
        <v>4.9610000000000001E-2</v>
      </c>
      <c r="E136" s="5">
        <v>4.5909999999999999E-2</v>
      </c>
      <c r="F136" s="1">
        <v>5.4</v>
      </c>
      <c r="G136" s="1">
        <v>4.6390000000000001E-2</v>
      </c>
      <c r="H136" s="1">
        <v>4.2500000000000003E-2</v>
      </c>
      <c r="I136" s="1">
        <v>4.1090000000000002E-2</v>
      </c>
      <c r="J136" s="5">
        <v>4.0329999999999998E-2</v>
      </c>
    </row>
    <row r="137" spans="3:10" x14ac:dyDescent="0.25">
      <c r="C137" s="4">
        <v>5.5</v>
      </c>
      <c r="D137" s="1">
        <v>4.8759999999999998E-2</v>
      </c>
      <c r="E137" s="5">
        <v>4.5010000000000001E-2</v>
      </c>
      <c r="F137" s="1">
        <v>5.5</v>
      </c>
      <c r="G137" s="1">
        <v>4.5499999999999999E-2</v>
      </c>
      <c r="H137" s="1">
        <v>4.1709999999999997E-2</v>
      </c>
      <c r="I137" s="1">
        <v>4.0340000000000001E-2</v>
      </c>
      <c r="J137" s="5">
        <v>3.9579999999999997E-2</v>
      </c>
    </row>
    <row r="138" spans="3:10" x14ac:dyDescent="0.25">
      <c r="C138" s="4">
        <v>5.6</v>
      </c>
      <c r="D138" s="1">
        <v>4.7960000000000003E-2</v>
      </c>
      <c r="E138" s="5">
        <v>4.4139999999999999E-2</v>
      </c>
      <c r="F138" s="1">
        <v>5.6</v>
      </c>
      <c r="G138" s="1">
        <v>4.4650000000000002E-2</v>
      </c>
      <c r="H138" s="1">
        <v>4.095E-2</v>
      </c>
      <c r="I138" s="1">
        <v>3.9600000000000003E-2</v>
      </c>
      <c r="J138" s="5">
        <v>3.884E-2</v>
      </c>
    </row>
    <row r="139" spans="3:10" x14ac:dyDescent="0.25">
      <c r="C139" s="4">
        <v>5.7</v>
      </c>
      <c r="D139" s="1">
        <v>4.7210000000000002E-2</v>
      </c>
      <c r="E139" s="5">
        <v>4.3310000000000001E-2</v>
      </c>
      <c r="F139" s="1">
        <v>5.7</v>
      </c>
      <c r="G139" s="1">
        <v>4.3830000000000001E-2</v>
      </c>
      <c r="H139" s="1">
        <v>4.0210000000000003E-2</v>
      </c>
      <c r="I139" s="1">
        <v>3.8890000000000001E-2</v>
      </c>
      <c r="J139" s="5">
        <v>3.8159999999999999E-2</v>
      </c>
    </row>
    <row r="140" spans="3:10" x14ac:dyDescent="0.25">
      <c r="C140" s="4">
        <v>5.8</v>
      </c>
      <c r="D140" s="1">
        <v>4.6449999999999998E-2</v>
      </c>
      <c r="E140" s="5">
        <v>4.2540000000000001E-2</v>
      </c>
      <c r="F140" s="1">
        <v>5.8</v>
      </c>
      <c r="G140" s="1">
        <v>4.3060000000000001E-2</v>
      </c>
      <c r="H140" s="1">
        <v>3.9510000000000003E-2</v>
      </c>
      <c r="I140" s="1">
        <v>3.8190000000000002E-2</v>
      </c>
      <c r="J140" s="5">
        <v>3.7490000000000002E-2</v>
      </c>
    </row>
    <row r="141" spans="3:10" x14ac:dyDescent="0.25">
      <c r="C141" s="4">
        <v>5.9</v>
      </c>
      <c r="D141" s="1">
        <v>4.5749999999999999E-2</v>
      </c>
      <c r="E141" s="5">
        <v>4.1759999999999999E-2</v>
      </c>
      <c r="F141" s="1">
        <v>5.9</v>
      </c>
      <c r="G141" s="1">
        <v>4.2290000000000001E-2</v>
      </c>
      <c r="H141" s="1">
        <v>3.8830000000000003E-2</v>
      </c>
      <c r="I141" s="1">
        <v>3.755E-2</v>
      </c>
      <c r="J141" s="5">
        <v>3.6850000000000001E-2</v>
      </c>
    </row>
    <row r="142" spans="3:10" x14ac:dyDescent="0.25">
      <c r="C142" s="4">
        <v>6</v>
      </c>
      <c r="D142" s="1">
        <v>4.5060000000000003E-2</v>
      </c>
      <c r="E142" s="5">
        <v>4.1020000000000001E-2</v>
      </c>
      <c r="F142" s="1">
        <v>6</v>
      </c>
      <c r="G142" s="1">
        <v>4.1579999999999999E-2</v>
      </c>
      <c r="H142" s="1">
        <v>3.8190000000000002E-2</v>
      </c>
      <c r="I142" s="1">
        <v>3.6909999999999998E-2</v>
      </c>
      <c r="J142" s="5">
        <v>3.6209999999999999E-2</v>
      </c>
    </row>
    <row r="143" spans="3:10" x14ac:dyDescent="0.25">
      <c r="C143" s="4">
        <v>6.1</v>
      </c>
      <c r="D143" s="1">
        <v>4.4389999999999999E-2</v>
      </c>
      <c r="E143" s="5">
        <v>4.0329999999999998E-2</v>
      </c>
      <c r="F143" s="1">
        <v>6.1</v>
      </c>
      <c r="G143" s="1">
        <v>4.0890000000000003E-2</v>
      </c>
      <c r="H143" s="1">
        <v>3.755E-2</v>
      </c>
      <c r="I143" s="1">
        <v>3.6299999999999999E-2</v>
      </c>
      <c r="J143" s="5">
        <v>3.5610000000000003E-2</v>
      </c>
    </row>
    <row r="144" spans="3:10" x14ac:dyDescent="0.25">
      <c r="C144" s="4">
        <v>6.2</v>
      </c>
      <c r="D144" s="1">
        <v>4.3779999999999999E-2</v>
      </c>
      <c r="E144" s="5">
        <v>3.9640000000000002E-2</v>
      </c>
      <c r="F144" s="1">
        <v>6.2</v>
      </c>
      <c r="G144" s="1">
        <v>4.0210000000000003E-2</v>
      </c>
      <c r="H144" s="1">
        <v>3.6949999999999997E-2</v>
      </c>
      <c r="I144" s="1">
        <v>3.5700000000000003E-2</v>
      </c>
      <c r="J144" s="5">
        <v>3.5060000000000001E-2</v>
      </c>
    </row>
    <row r="145" spans="3:10" x14ac:dyDescent="0.25">
      <c r="C145" s="4">
        <v>6.3</v>
      </c>
      <c r="D145" s="1">
        <v>4.317E-2</v>
      </c>
      <c r="E145" s="5">
        <v>3.8989999999999997E-2</v>
      </c>
      <c r="F145" s="1">
        <v>6.3</v>
      </c>
      <c r="G145" s="1">
        <v>3.9570000000000001E-2</v>
      </c>
      <c r="H145" s="1">
        <v>3.637E-2</v>
      </c>
      <c r="I145" s="1">
        <v>3.5150000000000001E-2</v>
      </c>
      <c r="J145" s="5">
        <v>3.4500000000000003E-2</v>
      </c>
    </row>
    <row r="146" spans="3:10" x14ac:dyDescent="0.25">
      <c r="C146" s="4">
        <v>6.4</v>
      </c>
      <c r="D146" s="1">
        <v>4.2590000000000003E-2</v>
      </c>
      <c r="E146" s="5">
        <v>3.8339999999999999E-2</v>
      </c>
      <c r="F146" s="1">
        <v>6.4</v>
      </c>
      <c r="G146" s="1">
        <v>3.8940000000000002E-2</v>
      </c>
      <c r="H146" s="1">
        <v>3.5790000000000002E-2</v>
      </c>
      <c r="I146" s="1">
        <v>3.4610000000000002E-2</v>
      </c>
      <c r="J146" s="5">
        <v>3.3959999999999997E-2</v>
      </c>
    </row>
    <row r="147" spans="3:10" x14ac:dyDescent="0.25">
      <c r="C147" s="4">
        <v>6.5</v>
      </c>
      <c r="D147" s="1">
        <v>4.2020000000000002E-2</v>
      </c>
      <c r="E147" s="5">
        <v>3.7740000000000003E-2</v>
      </c>
      <c r="F147" s="1">
        <v>6.5</v>
      </c>
      <c r="G147" s="1">
        <v>3.8330000000000003E-2</v>
      </c>
      <c r="H147" s="1">
        <v>3.5249999999999997E-2</v>
      </c>
      <c r="I147" s="1">
        <v>3.4070000000000003E-2</v>
      </c>
      <c r="J147" s="5">
        <v>3.3439999999999998E-2</v>
      </c>
    </row>
    <row r="148" spans="3:10" x14ac:dyDescent="0.25">
      <c r="C148" s="4">
        <v>6.6</v>
      </c>
      <c r="D148" s="1">
        <v>4.1489999999999999E-2</v>
      </c>
      <c r="E148" s="5">
        <v>3.712E-2</v>
      </c>
      <c r="F148" s="1">
        <v>6.6</v>
      </c>
      <c r="G148" s="1">
        <v>3.7740000000000003E-2</v>
      </c>
      <c r="H148" s="1">
        <v>3.4720000000000001E-2</v>
      </c>
      <c r="I148" s="1">
        <v>3.3579999999999999E-2</v>
      </c>
      <c r="J148" s="5">
        <v>3.2939999999999997E-2</v>
      </c>
    </row>
    <row r="149" spans="3:10" x14ac:dyDescent="0.25">
      <c r="C149" s="4">
        <v>6.7</v>
      </c>
      <c r="D149" s="1">
        <v>4.0980000000000003E-2</v>
      </c>
      <c r="E149" s="5">
        <v>3.6549999999999999E-2</v>
      </c>
      <c r="F149" s="1">
        <v>6.7</v>
      </c>
      <c r="G149" s="1">
        <v>3.7190000000000001E-2</v>
      </c>
      <c r="H149" s="1">
        <v>3.4209999999999997E-2</v>
      </c>
      <c r="I149" s="1">
        <v>3.3079999999999998E-2</v>
      </c>
      <c r="J149" s="5">
        <v>3.2469999999999999E-2</v>
      </c>
    </row>
    <row r="150" spans="3:10" x14ac:dyDescent="0.25">
      <c r="C150" s="4">
        <v>6.8</v>
      </c>
      <c r="D150" s="1">
        <v>4.0480000000000002E-2</v>
      </c>
      <c r="E150" s="5">
        <v>3.5990000000000001E-2</v>
      </c>
      <c r="F150" s="1">
        <v>6.8</v>
      </c>
      <c r="G150" s="1">
        <v>3.6639999999999999E-2</v>
      </c>
      <c r="H150" s="1">
        <v>3.372E-2</v>
      </c>
      <c r="I150" s="1">
        <v>3.261E-2</v>
      </c>
      <c r="J150" s="5">
        <v>3.202E-2</v>
      </c>
    </row>
    <row r="151" spans="3:10" x14ac:dyDescent="0.25">
      <c r="C151" s="4">
        <v>6.9</v>
      </c>
      <c r="D151" s="1">
        <v>3.9980000000000002E-2</v>
      </c>
      <c r="E151" s="5">
        <v>3.5459999999999998E-2</v>
      </c>
      <c r="F151" s="1">
        <v>6.9</v>
      </c>
      <c r="G151" s="1">
        <v>3.6110000000000003E-2</v>
      </c>
      <c r="H151" s="1">
        <v>3.3239999999999999E-2</v>
      </c>
      <c r="I151" s="1">
        <v>3.2140000000000002E-2</v>
      </c>
      <c r="J151" s="5">
        <v>3.1579999999999997E-2</v>
      </c>
    </row>
    <row r="152" spans="3:10" x14ac:dyDescent="0.25">
      <c r="C152" s="4">
        <v>7</v>
      </c>
      <c r="D152" s="1">
        <v>3.9539999999999999E-2</v>
      </c>
      <c r="E152" s="5">
        <v>3.4959999999999998E-2</v>
      </c>
      <c r="F152" s="1">
        <v>7</v>
      </c>
      <c r="G152" s="1">
        <v>3.56E-2</v>
      </c>
      <c r="H152" s="1">
        <v>3.2770000000000001E-2</v>
      </c>
      <c r="I152" s="1">
        <v>3.1699999999999999E-2</v>
      </c>
      <c r="J152" s="5">
        <v>3.1140000000000001E-2</v>
      </c>
    </row>
    <row r="153" spans="3:10" x14ac:dyDescent="0.25">
      <c r="C153" s="4">
        <v>7.1</v>
      </c>
      <c r="D153" s="1">
        <v>3.9070000000000001E-2</v>
      </c>
      <c r="E153" s="5">
        <v>3.4430000000000002E-2</v>
      </c>
      <c r="F153" s="1">
        <v>7.1</v>
      </c>
      <c r="G153" s="1">
        <v>3.5110000000000002E-2</v>
      </c>
      <c r="H153" s="1">
        <v>3.2349999999999997E-2</v>
      </c>
      <c r="I153" s="1">
        <v>3.1269999999999999E-2</v>
      </c>
      <c r="J153" s="5">
        <v>3.0700000000000002E-2</v>
      </c>
    </row>
    <row r="154" spans="3:10" x14ac:dyDescent="0.25">
      <c r="C154" s="4">
        <v>7.2</v>
      </c>
      <c r="D154" s="1">
        <v>3.8640000000000001E-2</v>
      </c>
      <c r="E154" s="5">
        <v>3.3939999999999998E-2</v>
      </c>
      <c r="F154" s="1">
        <v>7.2</v>
      </c>
      <c r="G154" s="1">
        <v>3.4619999999999998E-2</v>
      </c>
      <c r="H154" s="1">
        <v>3.1890000000000002E-2</v>
      </c>
      <c r="I154" s="1">
        <v>3.0839999999999999E-2</v>
      </c>
      <c r="J154" s="5">
        <v>3.0280000000000001E-2</v>
      </c>
    </row>
    <row r="155" spans="3:10" x14ac:dyDescent="0.25">
      <c r="C155" s="4">
        <v>7.3</v>
      </c>
      <c r="D155" s="1">
        <v>3.8199999999999998E-2</v>
      </c>
      <c r="E155" s="5">
        <v>3.3480000000000003E-2</v>
      </c>
      <c r="F155" s="1">
        <v>7.3</v>
      </c>
      <c r="G155" s="1">
        <v>3.4189999999999998E-2</v>
      </c>
      <c r="H155" s="1">
        <v>3.15E-2</v>
      </c>
      <c r="I155" s="1">
        <v>3.0460000000000001E-2</v>
      </c>
      <c r="J155" s="5">
        <v>2.989E-2</v>
      </c>
    </row>
    <row r="156" spans="3:10" x14ac:dyDescent="0.25">
      <c r="C156" s="4">
        <v>7.4</v>
      </c>
      <c r="D156" s="1">
        <v>3.7810000000000003E-2</v>
      </c>
      <c r="E156" s="5">
        <v>3.3009999999999998E-2</v>
      </c>
      <c r="F156" s="1">
        <v>7.4</v>
      </c>
      <c r="G156" s="1">
        <v>3.372E-2</v>
      </c>
      <c r="H156" s="1">
        <v>3.108E-2</v>
      </c>
      <c r="I156" s="1">
        <v>3.006E-2</v>
      </c>
      <c r="J156" s="5">
        <v>2.9510000000000002E-2</v>
      </c>
    </row>
    <row r="157" spans="3:10" x14ac:dyDescent="0.25">
      <c r="C157" s="4">
        <v>7.5</v>
      </c>
      <c r="D157" s="1">
        <v>3.7400000000000003E-2</v>
      </c>
      <c r="E157" s="5">
        <v>3.2570000000000002E-2</v>
      </c>
      <c r="F157" s="1">
        <v>7.5</v>
      </c>
      <c r="G157" s="1">
        <v>3.329E-2</v>
      </c>
      <c r="H157" s="1">
        <v>3.0669999999999999E-2</v>
      </c>
      <c r="I157" s="1">
        <v>2.9690000000000001E-2</v>
      </c>
      <c r="J157" s="5">
        <v>2.912E-2</v>
      </c>
    </row>
    <row r="158" spans="3:10" x14ac:dyDescent="0.25">
      <c r="C158" s="4">
        <v>7.6</v>
      </c>
      <c r="D158" s="1">
        <v>3.703E-2</v>
      </c>
      <c r="E158" s="5">
        <v>3.2140000000000002E-2</v>
      </c>
      <c r="F158" s="1">
        <v>7.6</v>
      </c>
      <c r="G158" s="1">
        <v>3.288E-2</v>
      </c>
      <c r="H158" s="1">
        <v>3.032E-2</v>
      </c>
      <c r="I158" s="1">
        <v>2.9389999999999999E-2</v>
      </c>
      <c r="J158" s="5">
        <v>2.878E-2</v>
      </c>
    </row>
    <row r="159" spans="3:10" x14ac:dyDescent="0.25">
      <c r="C159" s="4">
        <v>7.7</v>
      </c>
      <c r="D159" s="1">
        <v>3.6639999999999999E-2</v>
      </c>
      <c r="E159" s="5">
        <v>3.1730000000000001E-2</v>
      </c>
      <c r="F159" s="1">
        <v>7.7</v>
      </c>
      <c r="G159" s="1">
        <v>3.2480000000000002E-2</v>
      </c>
      <c r="H159" s="1">
        <v>2.9950000000000001E-2</v>
      </c>
      <c r="I159" s="1">
        <v>2.8969999999999999E-2</v>
      </c>
      <c r="J159" s="5">
        <v>2.843E-2</v>
      </c>
    </row>
    <row r="160" spans="3:10" x14ac:dyDescent="0.25">
      <c r="C160" s="4">
        <v>7.8</v>
      </c>
      <c r="D160" s="1">
        <v>3.6310000000000002E-2</v>
      </c>
      <c r="E160" s="5">
        <v>3.1300000000000001E-2</v>
      </c>
      <c r="F160" s="1">
        <v>7.8</v>
      </c>
      <c r="G160" s="1">
        <v>3.2079999999999997E-2</v>
      </c>
      <c r="H160" s="1">
        <v>2.9569999999999999E-2</v>
      </c>
      <c r="I160" s="1">
        <v>2.86E-2</v>
      </c>
      <c r="J160" s="5">
        <v>2.811E-2</v>
      </c>
    </row>
    <row r="161" spans="3:10" x14ac:dyDescent="0.25">
      <c r="C161" s="4">
        <v>7.9</v>
      </c>
      <c r="D161" s="1">
        <v>3.594E-2</v>
      </c>
      <c r="E161" s="5">
        <v>3.0890000000000001E-2</v>
      </c>
      <c r="F161" s="1">
        <v>7.9</v>
      </c>
      <c r="G161" s="1">
        <v>3.1669999999999997E-2</v>
      </c>
      <c r="H161" s="1">
        <v>2.9250000000000002E-2</v>
      </c>
      <c r="I161" s="1">
        <v>2.8289999999999999E-2</v>
      </c>
      <c r="J161" s="5">
        <v>2.776E-2</v>
      </c>
    </row>
    <row r="162" spans="3:10" x14ac:dyDescent="0.25">
      <c r="C162" s="4">
        <v>8</v>
      </c>
      <c r="D162" s="1">
        <v>3.5610000000000003E-2</v>
      </c>
      <c r="E162" s="5">
        <v>3.0550000000000001E-2</v>
      </c>
      <c r="F162" s="1">
        <v>8</v>
      </c>
      <c r="G162" s="1">
        <v>3.1309999999999998E-2</v>
      </c>
      <c r="H162" s="1">
        <v>2.8889999999999999E-2</v>
      </c>
      <c r="I162" s="1">
        <v>2.794E-2</v>
      </c>
      <c r="J162" s="5">
        <v>2.7470000000000001E-2</v>
      </c>
    </row>
    <row r="163" spans="3:10" x14ac:dyDescent="0.25">
      <c r="C163" s="4">
        <v>8.1</v>
      </c>
      <c r="D163" s="1">
        <v>3.5299999999999998E-2</v>
      </c>
      <c r="E163" s="5">
        <v>3.0159999999999999E-2</v>
      </c>
      <c r="F163" s="1">
        <v>8.1</v>
      </c>
      <c r="G163" s="1">
        <v>3.0929999999999999E-2</v>
      </c>
      <c r="H163" s="1">
        <v>2.8549999999999999E-2</v>
      </c>
      <c r="I163" s="1">
        <v>2.7629999999999998E-2</v>
      </c>
      <c r="J163" s="5">
        <v>2.716E-2</v>
      </c>
    </row>
    <row r="164" spans="3:10" x14ac:dyDescent="0.25">
      <c r="C164" s="4">
        <v>8.1999999999999993</v>
      </c>
      <c r="D164" s="1">
        <v>3.4970000000000001E-2</v>
      </c>
      <c r="E164" s="5">
        <v>2.981E-2</v>
      </c>
      <c r="F164" s="1">
        <v>8.1999999999999993</v>
      </c>
      <c r="G164" s="1">
        <v>3.058E-2</v>
      </c>
      <c r="H164" s="1">
        <v>2.8250000000000001E-2</v>
      </c>
      <c r="I164" s="1">
        <v>2.7320000000000001E-2</v>
      </c>
      <c r="J164" s="5">
        <v>2.6839999999999999E-2</v>
      </c>
    </row>
    <row r="165" spans="3:10" x14ac:dyDescent="0.25">
      <c r="C165" s="4">
        <v>8.3000000000000007</v>
      </c>
      <c r="D165" s="1">
        <v>3.4700000000000002E-2</v>
      </c>
      <c r="E165" s="5">
        <v>2.9430000000000001E-2</v>
      </c>
      <c r="F165" s="1">
        <v>8.3000000000000007</v>
      </c>
      <c r="G165" s="1">
        <v>3.023E-2</v>
      </c>
      <c r="H165" s="1">
        <v>2.792E-2</v>
      </c>
      <c r="I165" s="1">
        <v>2.7040000000000002E-2</v>
      </c>
      <c r="J165" s="5">
        <v>2.6550000000000001E-2</v>
      </c>
    </row>
    <row r="166" spans="3:10" x14ac:dyDescent="0.25">
      <c r="C166" s="4">
        <v>8.4</v>
      </c>
      <c r="D166" s="1">
        <v>3.4360000000000002E-2</v>
      </c>
      <c r="E166" s="5">
        <v>2.9069999999999999E-2</v>
      </c>
      <c r="F166" s="1">
        <v>8.4</v>
      </c>
      <c r="G166" s="1">
        <v>2.989E-2</v>
      </c>
      <c r="H166" s="1">
        <v>2.7609999999999999E-2</v>
      </c>
      <c r="I166" s="1">
        <v>2.674E-2</v>
      </c>
      <c r="J166" s="5">
        <v>2.6290000000000001E-2</v>
      </c>
    </row>
    <row r="167" spans="3:10" x14ac:dyDescent="0.25">
      <c r="C167" s="4">
        <v>8.5</v>
      </c>
      <c r="D167" s="1">
        <v>3.4070000000000003E-2</v>
      </c>
      <c r="E167" s="5">
        <v>2.8750000000000001E-2</v>
      </c>
      <c r="F167" s="1">
        <v>8.5</v>
      </c>
      <c r="G167" s="1">
        <v>2.9559999999999999E-2</v>
      </c>
      <c r="H167" s="1">
        <v>2.7320000000000001E-2</v>
      </c>
      <c r="I167" s="1">
        <v>2.6450000000000001E-2</v>
      </c>
      <c r="J167" s="5">
        <v>2.597E-2</v>
      </c>
    </row>
    <row r="168" spans="3:10" x14ac:dyDescent="0.25">
      <c r="C168" s="4">
        <v>8.6</v>
      </c>
      <c r="D168" s="1">
        <v>3.3799999999999997E-2</v>
      </c>
      <c r="E168" s="5">
        <v>2.8410000000000001E-2</v>
      </c>
      <c r="F168" s="1">
        <v>8.6</v>
      </c>
      <c r="G168" s="1">
        <v>2.9260000000000001E-2</v>
      </c>
      <c r="H168" s="1">
        <v>2.7050000000000001E-2</v>
      </c>
      <c r="I168" s="1">
        <v>2.6200000000000001E-2</v>
      </c>
      <c r="J168" s="5">
        <v>2.572E-2</v>
      </c>
    </row>
    <row r="169" spans="3:10" x14ac:dyDescent="0.25">
      <c r="C169" s="4">
        <v>8.6999999999999993</v>
      </c>
      <c r="D169" s="1">
        <v>3.354E-2</v>
      </c>
      <c r="E169" s="5">
        <v>2.81E-2</v>
      </c>
      <c r="F169" s="1">
        <v>8.6999999999999993</v>
      </c>
      <c r="G169" s="1">
        <v>2.895E-2</v>
      </c>
      <c r="H169" s="1">
        <v>2.6780000000000002E-2</v>
      </c>
      <c r="I169" s="1">
        <v>2.589E-2</v>
      </c>
      <c r="J169" s="5">
        <v>2.546E-2</v>
      </c>
    </row>
    <row r="170" spans="3:10" x14ac:dyDescent="0.25">
      <c r="C170" s="4">
        <v>8.8000000000000007</v>
      </c>
      <c r="D170" s="1">
        <v>3.3250000000000002E-2</v>
      </c>
      <c r="E170" s="5">
        <v>2.7779999999999999E-2</v>
      </c>
      <c r="F170" s="1">
        <v>8.8000000000000007</v>
      </c>
      <c r="G170" s="1">
        <v>2.8639999999999999E-2</v>
      </c>
      <c r="H170" s="1">
        <v>2.649E-2</v>
      </c>
      <c r="I170" s="1">
        <v>2.564E-2</v>
      </c>
      <c r="J170" s="5">
        <v>2.52E-2</v>
      </c>
    </row>
    <row r="171" spans="3:10" x14ac:dyDescent="0.25">
      <c r="C171" s="4">
        <v>8.9</v>
      </c>
      <c r="D171" s="1">
        <v>3.3009999999999998E-2</v>
      </c>
      <c r="E171" s="5">
        <v>2.7480000000000001E-2</v>
      </c>
      <c r="F171" s="1">
        <v>8.9</v>
      </c>
      <c r="G171" s="1">
        <v>2.8369999999999999E-2</v>
      </c>
      <c r="H171" s="1">
        <v>2.6239999999999999E-2</v>
      </c>
      <c r="I171" s="1">
        <v>2.538E-2</v>
      </c>
      <c r="J171" s="5">
        <v>2.496E-2</v>
      </c>
    </row>
    <row r="172" spans="3:10" x14ac:dyDescent="0.25">
      <c r="C172" s="4">
        <v>9</v>
      </c>
      <c r="D172" s="1">
        <v>3.2750000000000001E-2</v>
      </c>
      <c r="E172" s="5">
        <v>2.717E-2</v>
      </c>
      <c r="F172" s="1">
        <v>9</v>
      </c>
      <c r="G172" s="1">
        <v>2.8080000000000001E-2</v>
      </c>
      <c r="H172" s="1">
        <v>2.598E-2</v>
      </c>
      <c r="I172" s="1">
        <v>2.511E-2</v>
      </c>
      <c r="J172" s="5">
        <v>2.4719999999999999E-2</v>
      </c>
    </row>
    <row r="173" spans="3:10" x14ac:dyDescent="0.25">
      <c r="C173" s="4">
        <v>9.1</v>
      </c>
      <c r="D173" s="1">
        <v>3.252E-2</v>
      </c>
      <c r="E173" s="5">
        <v>2.6890000000000001E-2</v>
      </c>
      <c r="F173" s="1">
        <v>9.1</v>
      </c>
      <c r="G173" s="1">
        <v>2.7799999999999998E-2</v>
      </c>
      <c r="H173" s="1">
        <v>2.572E-2</v>
      </c>
      <c r="I173" s="1">
        <v>2.486E-2</v>
      </c>
      <c r="J173" s="5">
        <v>2.444E-2</v>
      </c>
    </row>
    <row r="174" spans="3:10" x14ac:dyDescent="0.25">
      <c r="C174" s="4">
        <v>9.1999999999999993</v>
      </c>
      <c r="D174" s="1">
        <v>3.227E-2</v>
      </c>
      <c r="E174" s="5">
        <v>2.657E-2</v>
      </c>
      <c r="F174" s="1">
        <v>9.1999999999999993</v>
      </c>
      <c r="G174" s="1">
        <v>2.7519999999999999E-2</v>
      </c>
      <c r="H174" s="1">
        <v>2.5489999999999999E-2</v>
      </c>
      <c r="I174" s="1">
        <v>2.4629999999999999E-2</v>
      </c>
      <c r="J174" s="5">
        <v>2.4219999999999998E-2</v>
      </c>
    </row>
    <row r="175" spans="3:10" x14ac:dyDescent="0.25">
      <c r="C175" s="4">
        <v>9.3000000000000007</v>
      </c>
      <c r="D175" s="1">
        <v>3.2039999999999999E-2</v>
      </c>
      <c r="E175" s="5">
        <v>2.6290000000000001E-2</v>
      </c>
      <c r="F175" s="1">
        <v>9.3000000000000007</v>
      </c>
      <c r="G175" s="1">
        <v>2.726E-2</v>
      </c>
      <c r="H175" s="1">
        <v>2.5219999999999999E-2</v>
      </c>
      <c r="I175" s="1">
        <v>2.4410000000000001E-2</v>
      </c>
      <c r="J175" s="5">
        <v>2.4E-2</v>
      </c>
    </row>
    <row r="176" spans="3:10" x14ac:dyDescent="0.25">
      <c r="C176" s="4">
        <v>9.4</v>
      </c>
      <c r="D176" s="1">
        <v>3.1809999999999998E-2</v>
      </c>
      <c r="E176" s="5">
        <v>2.6009999999999998E-2</v>
      </c>
      <c r="F176" s="1">
        <v>9.4</v>
      </c>
      <c r="G176" s="1">
        <v>2.699E-2</v>
      </c>
      <c r="H176" s="1">
        <v>2.4979999999999999E-2</v>
      </c>
      <c r="I176" s="1">
        <v>2.418E-2</v>
      </c>
      <c r="J176" s="5">
        <v>2.3789999999999999E-2</v>
      </c>
    </row>
    <row r="177" spans="3:10" x14ac:dyDescent="0.25">
      <c r="C177" s="4">
        <v>9.5</v>
      </c>
      <c r="D177" s="1">
        <v>3.1600000000000003E-2</v>
      </c>
      <c r="E177" s="5">
        <v>2.5760000000000002E-2</v>
      </c>
      <c r="F177" s="1">
        <v>9.5</v>
      </c>
      <c r="G177" s="1">
        <v>2.674E-2</v>
      </c>
      <c r="H177" s="1">
        <v>2.4760000000000001E-2</v>
      </c>
      <c r="I177" s="1">
        <v>2.3959999999999999E-2</v>
      </c>
      <c r="J177" s="5">
        <v>2.3570000000000001E-2</v>
      </c>
    </row>
    <row r="178" spans="3:10" x14ac:dyDescent="0.25">
      <c r="C178" s="4">
        <v>9.6</v>
      </c>
      <c r="D178" s="1">
        <v>3.1379999999999998E-2</v>
      </c>
      <c r="E178" s="5">
        <v>2.5489999999999999E-2</v>
      </c>
      <c r="F178" s="1">
        <v>9.6</v>
      </c>
      <c r="G178" s="1">
        <v>2.649E-2</v>
      </c>
      <c r="H178" s="1">
        <v>2.4539999999999999E-2</v>
      </c>
      <c r="I178" s="1">
        <v>2.376E-2</v>
      </c>
      <c r="J178" s="5">
        <v>2.3359999999999999E-2</v>
      </c>
    </row>
    <row r="179" spans="3:10" x14ac:dyDescent="0.25">
      <c r="C179" s="4">
        <v>9.6999999999999993</v>
      </c>
      <c r="D179" s="1">
        <v>3.116E-2</v>
      </c>
      <c r="E179" s="5">
        <v>2.5250000000000002E-2</v>
      </c>
      <c r="F179" s="1">
        <v>9.6999999999999993</v>
      </c>
      <c r="G179" s="1">
        <v>2.6259999999999999E-2</v>
      </c>
      <c r="H179" s="1">
        <v>2.4320000000000001E-2</v>
      </c>
      <c r="I179" s="1">
        <v>2.3550000000000001E-2</v>
      </c>
      <c r="J179" s="5">
        <v>2.316E-2</v>
      </c>
    </row>
    <row r="180" spans="3:10" x14ac:dyDescent="0.25">
      <c r="C180" s="4">
        <v>9.8000000000000007</v>
      </c>
      <c r="D180" s="1">
        <v>3.1009999999999999E-2</v>
      </c>
      <c r="E180" s="5">
        <v>2.5010000000000001E-2</v>
      </c>
      <c r="F180" s="1">
        <v>9.8000000000000007</v>
      </c>
      <c r="G180" s="1">
        <v>2.5999999999999999E-2</v>
      </c>
      <c r="H180" s="1">
        <v>2.4109999999999999E-2</v>
      </c>
      <c r="I180" s="1">
        <v>2.334E-2</v>
      </c>
      <c r="J180" s="5">
        <v>2.298E-2</v>
      </c>
    </row>
    <row r="181" spans="3:10" x14ac:dyDescent="0.25">
      <c r="C181" s="4">
        <v>9.9</v>
      </c>
      <c r="D181" s="1">
        <v>3.0779999999999998E-2</v>
      </c>
      <c r="E181" s="5">
        <v>2.477E-2</v>
      </c>
      <c r="F181" s="1">
        <v>9.9</v>
      </c>
      <c r="G181" s="1">
        <v>2.5780000000000001E-2</v>
      </c>
      <c r="H181" s="1">
        <v>2.3910000000000001E-2</v>
      </c>
      <c r="I181" s="1">
        <v>2.3140000000000001E-2</v>
      </c>
      <c r="J181" s="5">
        <v>2.2780000000000002E-2</v>
      </c>
    </row>
    <row r="182" spans="3:10" x14ac:dyDescent="0.25">
      <c r="C182" s="4">
        <v>10</v>
      </c>
      <c r="D182" s="1">
        <v>3.0599999999999999E-2</v>
      </c>
      <c r="E182" s="5">
        <v>2.453E-2</v>
      </c>
      <c r="F182" s="1">
        <v>10</v>
      </c>
      <c r="G182" s="1">
        <v>2.5569999999999999E-2</v>
      </c>
      <c r="H182" s="1">
        <v>2.3699999999999999E-2</v>
      </c>
      <c r="I182" s="1">
        <v>2.2950000000000002E-2</v>
      </c>
      <c r="J182" s="5">
        <v>2.2579999999999999E-2</v>
      </c>
    </row>
    <row r="183" spans="3:10" x14ac:dyDescent="0.25">
      <c r="C183" s="4">
        <v>10.199999999999999</v>
      </c>
      <c r="D183" s="1">
        <v>3.0210000000000001E-2</v>
      </c>
      <c r="E183" s="5">
        <v>2.4080000000000001E-2</v>
      </c>
      <c r="F183" s="1">
        <v>10.199999999999999</v>
      </c>
      <c r="G183" s="1">
        <v>2.511E-2</v>
      </c>
      <c r="H183" s="1">
        <v>2.332E-2</v>
      </c>
      <c r="I183" s="1">
        <v>2.2579999999999999E-2</v>
      </c>
      <c r="J183" s="5">
        <v>2.223E-2</v>
      </c>
    </row>
    <row r="184" spans="3:10" x14ac:dyDescent="0.25">
      <c r="C184" s="4">
        <v>10.4</v>
      </c>
      <c r="D184" s="1">
        <v>2.9829999999999999E-2</v>
      </c>
      <c r="E184" s="5">
        <v>2.3650000000000001E-2</v>
      </c>
      <c r="F184" s="1">
        <v>10.4</v>
      </c>
      <c r="G184" s="1">
        <v>2.4719999999999999E-2</v>
      </c>
      <c r="H184" s="1">
        <v>2.2939999999999999E-2</v>
      </c>
      <c r="I184" s="1">
        <v>2.222E-2</v>
      </c>
      <c r="J184" s="5">
        <v>2.189E-2</v>
      </c>
    </row>
    <row r="185" spans="3:10" x14ac:dyDescent="0.25">
      <c r="C185" s="4">
        <v>10.6</v>
      </c>
      <c r="D185" s="1">
        <v>2.9499999999999998E-2</v>
      </c>
      <c r="E185" s="5">
        <v>2.3230000000000001E-2</v>
      </c>
      <c r="F185" s="1">
        <v>10.6</v>
      </c>
      <c r="G185" s="1">
        <v>2.4289999999999999E-2</v>
      </c>
      <c r="H185" s="1">
        <v>2.2579999999999999E-2</v>
      </c>
      <c r="I185" s="1">
        <v>2.188E-2</v>
      </c>
      <c r="J185" s="5">
        <v>2.1559999999999999E-2</v>
      </c>
    </row>
    <row r="186" spans="3:10" x14ac:dyDescent="0.25">
      <c r="C186" s="4">
        <v>10.8</v>
      </c>
      <c r="D186" s="1">
        <v>2.9170000000000001E-2</v>
      </c>
      <c r="E186" s="5">
        <v>2.281E-2</v>
      </c>
      <c r="F186" s="1">
        <v>10.8</v>
      </c>
      <c r="G186" s="1">
        <v>2.3910000000000001E-2</v>
      </c>
      <c r="H186" s="1">
        <v>2.2249999999999999E-2</v>
      </c>
      <c r="I186" s="1">
        <v>2.1559999999999999E-2</v>
      </c>
      <c r="J186" s="5">
        <v>2.1239999999999998E-2</v>
      </c>
    </row>
    <row r="187" spans="3:10" x14ac:dyDescent="0.25">
      <c r="C187" s="4">
        <v>11</v>
      </c>
      <c r="D187" s="1">
        <v>2.887E-2</v>
      </c>
      <c r="E187" s="5">
        <v>2.2429999999999999E-2</v>
      </c>
      <c r="F187" s="1">
        <v>11</v>
      </c>
      <c r="G187" s="1">
        <v>2.3550000000000001E-2</v>
      </c>
      <c r="H187" s="1">
        <v>2.1930000000000002E-2</v>
      </c>
      <c r="I187" s="1">
        <v>2.1239999999999998E-2</v>
      </c>
      <c r="J187" s="5">
        <v>2.0920000000000001E-2</v>
      </c>
    </row>
    <row r="188" spans="3:10" x14ac:dyDescent="0.25">
      <c r="C188" s="4">
        <v>11.2</v>
      </c>
      <c r="D188" s="1">
        <v>2.8570000000000002E-2</v>
      </c>
      <c r="E188" s="5">
        <v>2.2069999999999999E-2</v>
      </c>
      <c r="F188" s="1">
        <v>11.2</v>
      </c>
      <c r="G188" s="1">
        <v>2.3199999999999998E-2</v>
      </c>
      <c r="H188" s="1">
        <v>2.162E-2</v>
      </c>
      <c r="I188" s="1">
        <v>2.095E-2</v>
      </c>
      <c r="J188" s="5">
        <v>2.0670000000000001E-2</v>
      </c>
    </row>
    <row r="189" spans="3:10" x14ac:dyDescent="0.25">
      <c r="C189" s="4">
        <v>11.4</v>
      </c>
      <c r="D189" s="1">
        <v>2.8299999999999999E-2</v>
      </c>
      <c r="E189" s="5">
        <v>2.172E-2</v>
      </c>
      <c r="F189" s="1">
        <v>11.4</v>
      </c>
      <c r="G189" s="1">
        <v>2.2859999999999998E-2</v>
      </c>
      <c r="H189" s="1">
        <v>2.1329999999999998E-2</v>
      </c>
      <c r="I189" s="1">
        <v>2.068E-2</v>
      </c>
      <c r="J189" s="5">
        <v>2.0389999999999998E-2</v>
      </c>
    </row>
    <row r="190" spans="3:10" x14ac:dyDescent="0.25">
      <c r="C190" s="4">
        <v>11.6</v>
      </c>
      <c r="D190" s="1">
        <v>2.8029999999999999E-2</v>
      </c>
      <c r="E190" s="5">
        <v>2.137E-2</v>
      </c>
      <c r="F190" s="1">
        <v>11.6</v>
      </c>
      <c r="G190" s="1">
        <v>2.2550000000000001E-2</v>
      </c>
      <c r="H190" s="1">
        <v>2.1049999999999999E-2</v>
      </c>
      <c r="I190" s="1">
        <v>2.0400000000000001E-2</v>
      </c>
      <c r="J190" s="5">
        <v>2.0119999999999999E-2</v>
      </c>
    </row>
    <row r="191" spans="3:10" x14ac:dyDescent="0.25">
      <c r="C191" s="4">
        <v>11.8</v>
      </c>
      <c r="D191" s="1">
        <v>2.776E-2</v>
      </c>
      <c r="E191" s="5">
        <v>2.104E-2</v>
      </c>
      <c r="F191" s="1">
        <v>11.8</v>
      </c>
      <c r="G191" s="1">
        <v>2.2239999999999999E-2</v>
      </c>
      <c r="H191" s="1">
        <v>2.078E-2</v>
      </c>
      <c r="I191" s="1">
        <v>2.0140000000000002E-2</v>
      </c>
      <c r="J191" s="5">
        <v>1.9869999999999999E-2</v>
      </c>
    </row>
    <row r="192" spans="3:10" x14ac:dyDescent="0.25">
      <c r="C192" s="4">
        <v>12</v>
      </c>
      <c r="D192" s="1">
        <v>2.7529999999999999E-2</v>
      </c>
      <c r="E192" s="5">
        <v>2.0719999999999999E-2</v>
      </c>
      <c r="F192" s="1">
        <v>12</v>
      </c>
      <c r="G192" s="1">
        <v>2.1940000000000001E-2</v>
      </c>
      <c r="H192" s="1">
        <v>2.052E-2</v>
      </c>
      <c r="I192" s="1">
        <v>1.9890000000000001E-2</v>
      </c>
      <c r="J192" s="5">
        <v>1.9650000000000001E-2</v>
      </c>
    </row>
    <row r="193" spans="3:10" x14ac:dyDescent="0.25">
      <c r="C193" s="4">
        <v>12.2</v>
      </c>
      <c r="D193" s="1">
        <v>2.7289999999999998E-2</v>
      </c>
      <c r="E193" s="5">
        <v>2.0420000000000001E-2</v>
      </c>
      <c r="F193" s="1">
        <v>12.2</v>
      </c>
      <c r="G193" s="1">
        <v>2.1649999999999999E-2</v>
      </c>
      <c r="H193" s="1">
        <v>2.026E-2</v>
      </c>
      <c r="I193" s="1">
        <v>1.9650000000000001E-2</v>
      </c>
      <c r="J193" s="5">
        <v>1.942E-2</v>
      </c>
    </row>
    <row r="194" spans="3:10" x14ac:dyDescent="0.25">
      <c r="C194" s="4">
        <v>12.4</v>
      </c>
      <c r="D194" s="1">
        <v>2.707E-2</v>
      </c>
      <c r="E194" s="5">
        <v>2.0129999999999999E-2</v>
      </c>
      <c r="F194" s="1">
        <v>12.4</v>
      </c>
      <c r="G194" s="1">
        <v>2.138E-2</v>
      </c>
      <c r="H194" s="1">
        <v>2.001E-2</v>
      </c>
      <c r="I194" s="1">
        <v>1.9429999999999999E-2</v>
      </c>
      <c r="J194" s="5">
        <v>1.9199999999999998E-2</v>
      </c>
    </row>
    <row r="195" spans="3:10" x14ac:dyDescent="0.25">
      <c r="C195" s="4">
        <v>12.6</v>
      </c>
      <c r="D195" s="1">
        <v>2.6859999999999998E-2</v>
      </c>
      <c r="E195" s="5">
        <v>1.984E-2</v>
      </c>
      <c r="F195" s="1">
        <v>12.6</v>
      </c>
      <c r="G195" s="1">
        <v>2.112E-2</v>
      </c>
      <c r="H195" s="1">
        <v>1.976E-2</v>
      </c>
      <c r="I195" s="1">
        <v>1.9199999999999998E-2</v>
      </c>
      <c r="J195" s="5">
        <v>1.898E-2</v>
      </c>
    </row>
    <row r="196" spans="3:10" x14ac:dyDescent="0.25">
      <c r="C196" s="4">
        <v>12.8</v>
      </c>
      <c r="D196" s="1">
        <v>2.665E-2</v>
      </c>
      <c r="E196" s="5">
        <v>1.9560000000000001E-2</v>
      </c>
      <c r="F196" s="1">
        <v>12.8</v>
      </c>
      <c r="G196" s="1">
        <v>2.086E-2</v>
      </c>
      <c r="H196" s="1">
        <v>1.9539999999999998E-2</v>
      </c>
      <c r="I196" s="1">
        <v>1.899E-2</v>
      </c>
      <c r="J196" s="5">
        <v>1.8769999999999998E-2</v>
      </c>
    </row>
    <row r="197" spans="3:10" x14ac:dyDescent="0.25">
      <c r="C197" s="4">
        <v>13</v>
      </c>
      <c r="D197" s="1">
        <v>2.6440000000000002E-2</v>
      </c>
      <c r="E197" s="5">
        <v>1.9300000000000001E-2</v>
      </c>
      <c r="F197" s="1">
        <v>13</v>
      </c>
      <c r="G197" s="1">
        <v>2.0619999999999999E-2</v>
      </c>
      <c r="H197" s="1">
        <v>1.932E-2</v>
      </c>
      <c r="I197" s="1">
        <v>1.8790000000000001E-2</v>
      </c>
      <c r="J197" s="5">
        <v>1.857E-2</v>
      </c>
    </row>
    <row r="198" spans="3:10" x14ac:dyDescent="0.25">
      <c r="C198" s="4">
        <v>13.2</v>
      </c>
      <c r="D198" s="1">
        <v>2.6249999999999999E-2</v>
      </c>
      <c r="E198" s="5">
        <v>1.9040000000000001E-2</v>
      </c>
      <c r="F198" s="1">
        <v>13.2</v>
      </c>
      <c r="G198" s="1">
        <v>2.0389999999999998E-2</v>
      </c>
      <c r="H198" s="1">
        <v>1.9140000000000001E-2</v>
      </c>
      <c r="I198" s="1">
        <v>1.8589999999999999E-2</v>
      </c>
      <c r="J198" s="5">
        <v>1.839E-2</v>
      </c>
    </row>
    <row r="199" spans="3:10" x14ac:dyDescent="0.25">
      <c r="C199" s="4">
        <v>13.4</v>
      </c>
      <c r="D199" s="1">
        <v>2.6079999999999999E-2</v>
      </c>
      <c r="E199" s="5">
        <v>1.8780000000000002E-2</v>
      </c>
      <c r="F199" s="1">
        <v>13.4</v>
      </c>
      <c r="G199" s="1">
        <v>2.0160000000000001E-2</v>
      </c>
      <c r="H199" s="1">
        <v>1.8939999999999999E-2</v>
      </c>
      <c r="I199" s="1">
        <v>1.839E-2</v>
      </c>
      <c r="J199" s="5">
        <v>1.8200000000000001E-2</v>
      </c>
    </row>
    <row r="200" spans="3:10" x14ac:dyDescent="0.25">
      <c r="C200" s="4">
        <v>13.6</v>
      </c>
      <c r="D200" s="1">
        <v>2.5899999999999999E-2</v>
      </c>
      <c r="E200" s="5">
        <v>1.8550000000000001E-2</v>
      </c>
      <c r="F200" s="1">
        <v>13.6</v>
      </c>
      <c r="G200" s="1">
        <v>1.9939999999999999E-2</v>
      </c>
      <c r="H200" s="1">
        <v>1.8749999999999999E-2</v>
      </c>
      <c r="I200" s="1">
        <v>1.823E-2</v>
      </c>
      <c r="J200" s="5">
        <v>1.8020000000000001E-2</v>
      </c>
    </row>
    <row r="201" spans="3:10" x14ac:dyDescent="0.25">
      <c r="C201" s="4">
        <v>13.8</v>
      </c>
      <c r="D201" s="1">
        <v>2.5729999999999999E-2</v>
      </c>
      <c r="E201" s="5">
        <v>1.8319999999999999E-2</v>
      </c>
      <c r="F201" s="1">
        <v>13.8</v>
      </c>
      <c r="G201" s="1">
        <v>1.9720000000000001E-2</v>
      </c>
      <c r="H201" s="1">
        <v>1.856E-2</v>
      </c>
      <c r="I201" s="1">
        <v>1.804E-2</v>
      </c>
      <c r="J201" s="5">
        <v>1.7860000000000001E-2</v>
      </c>
    </row>
    <row r="202" spans="3:10" x14ac:dyDescent="0.25">
      <c r="C202" s="4">
        <v>14</v>
      </c>
      <c r="D202" s="1">
        <v>2.5559999999999999E-2</v>
      </c>
      <c r="E202" s="5">
        <v>1.8100000000000002E-2</v>
      </c>
      <c r="F202" s="1">
        <v>14</v>
      </c>
      <c r="G202" s="1">
        <v>1.9519999999999999E-2</v>
      </c>
      <c r="H202" s="1">
        <v>1.8380000000000001E-2</v>
      </c>
      <c r="I202" s="1">
        <v>1.788E-2</v>
      </c>
      <c r="J202" s="5">
        <v>1.77E-2</v>
      </c>
    </row>
    <row r="203" spans="3:10" x14ac:dyDescent="0.25">
      <c r="C203" s="4">
        <v>14.2</v>
      </c>
      <c r="D203" s="1">
        <v>2.5399999999999999E-2</v>
      </c>
      <c r="E203" s="5">
        <v>1.788E-2</v>
      </c>
      <c r="F203" s="1">
        <v>14.2</v>
      </c>
      <c r="G203" s="1">
        <v>1.9310000000000001E-2</v>
      </c>
      <c r="H203" s="1">
        <v>1.822E-2</v>
      </c>
      <c r="I203" s="1">
        <v>1.772E-2</v>
      </c>
      <c r="J203" s="5">
        <v>1.754E-2</v>
      </c>
    </row>
    <row r="204" spans="3:10" x14ac:dyDescent="0.25">
      <c r="C204" s="4">
        <v>14.4</v>
      </c>
      <c r="D204" s="1">
        <v>2.5250000000000002E-2</v>
      </c>
      <c r="E204" s="5">
        <v>1.7670000000000002E-2</v>
      </c>
      <c r="F204" s="1">
        <v>14.4</v>
      </c>
      <c r="G204" s="1">
        <v>1.9130000000000001E-2</v>
      </c>
      <c r="H204" s="1">
        <v>1.806E-2</v>
      </c>
      <c r="I204" s="1">
        <v>1.755E-2</v>
      </c>
      <c r="J204" s="5">
        <v>1.7409999999999998E-2</v>
      </c>
    </row>
    <row r="205" spans="3:10" x14ac:dyDescent="0.25">
      <c r="C205" s="4">
        <v>14.6</v>
      </c>
      <c r="D205" s="1">
        <v>2.511E-2</v>
      </c>
      <c r="E205" s="5">
        <v>1.7469999999999999E-2</v>
      </c>
      <c r="F205" s="1">
        <v>14.6</v>
      </c>
      <c r="G205" s="1">
        <v>1.8939999999999999E-2</v>
      </c>
      <c r="H205" s="1">
        <v>1.788E-2</v>
      </c>
      <c r="I205" s="1">
        <v>1.7399999999999999E-2</v>
      </c>
      <c r="J205" s="5">
        <v>1.7250000000000001E-2</v>
      </c>
    </row>
    <row r="206" spans="3:10" x14ac:dyDescent="0.25">
      <c r="C206" s="4">
        <v>14.8</v>
      </c>
      <c r="D206" s="1">
        <v>2.496E-2</v>
      </c>
      <c r="E206" s="5">
        <v>1.728E-2</v>
      </c>
      <c r="F206" s="1">
        <v>14.8</v>
      </c>
      <c r="G206" s="1">
        <v>1.8769999999999998E-2</v>
      </c>
      <c r="H206" s="1">
        <v>1.7729999999999999E-2</v>
      </c>
      <c r="I206" s="1">
        <v>1.7260000000000001E-2</v>
      </c>
      <c r="J206" s="5">
        <v>1.712E-2</v>
      </c>
    </row>
    <row r="207" spans="3:10" x14ac:dyDescent="0.25">
      <c r="C207" s="4">
        <v>15</v>
      </c>
      <c r="D207" s="1">
        <v>2.4819999999999998E-2</v>
      </c>
      <c r="E207" s="5">
        <v>1.7090000000000001E-2</v>
      </c>
      <c r="F207" s="1">
        <v>15</v>
      </c>
      <c r="G207" s="1">
        <v>1.8599999999999998E-2</v>
      </c>
      <c r="H207" s="1">
        <v>1.7579999999999998E-2</v>
      </c>
      <c r="I207" s="1">
        <v>1.712E-2</v>
      </c>
      <c r="J207" s="5">
        <v>1.6969999999999999E-2</v>
      </c>
    </row>
    <row r="208" spans="3:10" x14ac:dyDescent="0.25">
      <c r="C208" s="4">
        <v>15.2</v>
      </c>
      <c r="D208" s="1">
        <v>2.47E-2</v>
      </c>
      <c r="E208" s="5">
        <v>1.6889999999999999E-2</v>
      </c>
      <c r="F208" s="1">
        <v>15.2</v>
      </c>
      <c r="G208" s="1">
        <v>1.8440000000000002E-2</v>
      </c>
      <c r="H208" s="1">
        <v>1.7440000000000001E-2</v>
      </c>
      <c r="I208" s="1">
        <v>1.6979999999999999E-2</v>
      </c>
      <c r="J208" s="5">
        <v>1.686E-2</v>
      </c>
    </row>
    <row r="209" spans="3:10" x14ac:dyDescent="0.25">
      <c r="C209" s="4">
        <v>15.4</v>
      </c>
      <c r="D209" s="1">
        <v>2.4570000000000002E-2</v>
      </c>
      <c r="E209" s="5">
        <v>1.6719999999999999E-2</v>
      </c>
      <c r="F209" s="1">
        <v>15.4</v>
      </c>
      <c r="G209" s="1">
        <v>1.8270000000000002E-2</v>
      </c>
      <c r="H209" s="1">
        <v>1.7299999999999999E-2</v>
      </c>
      <c r="I209" s="1">
        <v>1.685E-2</v>
      </c>
      <c r="J209" s="5">
        <v>1.6719999999999999E-2</v>
      </c>
    </row>
    <row r="210" spans="3:10" x14ac:dyDescent="0.25">
      <c r="C210" s="4">
        <v>15.6</v>
      </c>
      <c r="D210" s="1">
        <v>2.4459999999999999E-2</v>
      </c>
      <c r="E210" s="5">
        <v>1.6549999999999999E-2</v>
      </c>
      <c r="F210" s="1">
        <v>15.6</v>
      </c>
      <c r="G210" s="1">
        <v>1.8120000000000001E-2</v>
      </c>
      <c r="H210" s="1">
        <v>1.7170000000000001E-2</v>
      </c>
      <c r="I210" s="1">
        <v>1.6729999999999998E-2</v>
      </c>
      <c r="J210" s="5">
        <v>1.6590000000000001E-2</v>
      </c>
    </row>
    <row r="211" spans="3:10" x14ac:dyDescent="0.25">
      <c r="C211" s="4">
        <v>15.8</v>
      </c>
      <c r="D211" s="1">
        <v>2.4330000000000001E-2</v>
      </c>
      <c r="E211" s="5">
        <v>1.6379999999999999E-2</v>
      </c>
      <c r="F211" s="1">
        <v>15.8</v>
      </c>
      <c r="G211" s="1">
        <v>1.797E-2</v>
      </c>
      <c r="H211" s="1">
        <v>1.703E-2</v>
      </c>
      <c r="I211" s="1">
        <v>1.661E-2</v>
      </c>
      <c r="J211" s="5">
        <v>1.6480000000000002E-2</v>
      </c>
    </row>
    <row r="212" spans="3:10" x14ac:dyDescent="0.25">
      <c r="C212" s="4">
        <v>16</v>
      </c>
      <c r="D212" s="1">
        <v>2.4219999999999998E-2</v>
      </c>
      <c r="E212" s="5">
        <v>1.6209999999999999E-2</v>
      </c>
      <c r="F212" s="1">
        <v>16</v>
      </c>
      <c r="G212" s="1">
        <v>1.7829999999999999E-2</v>
      </c>
      <c r="H212" s="1">
        <v>1.6889999999999999E-2</v>
      </c>
      <c r="I212" s="1">
        <v>1.6490000000000001E-2</v>
      </c>
      <c r="J212" s="5">
        <v>1.6389999999999998E-2</v>
      </c>
    </row>
    <row r="213" spans="3:10" x14ac:dyDescent="0.25">
      <c r="C213" s="4">
        <v>16.2</v>
      </c>
      <c r="D213" s="1">
        <v>2.4109999999999999E-2</v>
      </c>
      <c r="E213" s="5">
        <v>1.6049999999999998E-2</v>
      </c>
      <c r="F213" s="1">
        <v>16.2</v>
      </c>
      <c r="G213" s="1">
        <v>1.7690000000000001E-2</v>
      </c>
      <c r="H213" s="1">
        <v>1.6789999999999999E-2</v>
      </c>
      <c r="I213" s="1">
        <v>1.6369999999999999E-2</v>
      </c>
      <c r="J213" s="5">
        <v>1.6279999999999999E-2</v>
      </c>
    </row>
    <row r="214" spans="3:10" x14ac:dyDescent="0.25">
      <c r="C214" s="4">
        <v>16.399999999999999</v>
      </c>
      <c r="D214" s="1">
        <v>2.4E-2</v>
      </c>
      <c r="E214" s="5">
        <v>1.5900000000000001E-2</v>
      </c>
      <c r="F214" s="1">
        <v>16.399999999999999</v>
      </c>
      <c r="G214" s="1">
        <v>1.755E-2</v>
      </c>
      <c r="H214" s="1">
        <v>1.668E-2</v>
      </c>
      <c r="I214" s="1">
        <v>1.626E-2</v>
      </c>
      <c r="J214" s="5">
        <v>1.618E-2</v>
      </c>
    </row>
    <row r="215" spans="3:10" x14ac:dyDescent="0.25">
      <c r="C215" s="4">
        <v>16.600000000000001</v>
      </c>
      <c r="D215" s="1">
        <v>2.3890000000000002E-2</v>
      </c>
      <c r="E215" s="5">
        <v>1.576E-2</v>
      </c>
      <c r="F215" s="1">
        <v>16.600000000000001</v>
      </c>
      <c r="G215" s="1">
        <v>1.7409999999999998E-2</v>
      </c>
      <c r="H215" s="1">
        <v>1.6559999999999998E-2</v>
      </c>
      <c r="I215" s="1">
        <v>1.6140000000000002E-2</v>
      </c>
      <c r="J215" s="5">
        <v>1.6060000000000001E-2</v>
      </c>
    </row>
    <row r="216" spans="3:10" x14ac:dyDescent="0.25">
      <c r="C216" s="4">
        <v>16.8</v>
      </c>
      <c r="D216" s="1">
        <v>2.3789999999999999E-2</v>
      </c>
      <c r="E216" s="5">
        <v>1.5599999999999999E-2</v>
      </c>
      <c r="F216" s="1">
        <v>16.8</v>
      </c>
      <c r="G216" s="1">
        <v>1.728E-2</v>
      </c>
      <c r="H216" s="1">
        <v>1.6449999999999999E-2</v>
      </c>
      <c r="I216" s="1">
        <v>1.6049999999999998E-2</v>
      </c>
      <c r="J216" s="5">
        <v>1.5980000000000001E-2</v>
      </c>
    </row>
    <row r="217" spans="3:10" x14ac:dyDescent="0.25">
      <c r="C217" s="4">
        <v>17</v>
      </c>
      <c r="D217" s="1">
        <v>2.3699999999999999E-2</v>
      </c>
      <c r="E217" s="5">
        <v>1.546E-2</v>
      </c>
      <c r="F217" s="1">
        <v>17</v>
      </c>
      <c r="G217" s="1">
        <v>1.7149999999999999E-2</v>
      </c>
      <c r="H217" s="1">
        <v>1.635E-2</v>
      </c>
      <c r="I217" s="1">
        <v>1.5949999999999999E-2</v>
      </c>
      <c r="J217" s="5">
        <v>1.5879999999999998E-2</v>
      </c>
    </row>
    <row r="218" spans="3:10" x14ac:dyDescent="0.25">
      <c r="C218" s="4">
        <v>17.2</v>
      </c>
      <c r="D218" s="1">
        <v>2.359E-2</v>
      </c>
      <c r="E218" s="5">
        <v>1.533E-2</v>
      </c>
      <c r="F218" s="1">
        <v>17.2</v>
      </c>
      <c r="G218" s="1">
        <v>1.703E-2</v>
      </c>
      <c r="H218" s="1">
        <v>1.6240000000000001E-2</v>
      </c>
      <c r="I218" s="1">
        <v>1.585E-2</v>
      </c>
      <c r="J218" s="5">
        <v>1.5789999999999998E-2</v>
      </c>
    </row>
    <row r="219" spans="3:10" x14ac:dyDescent="0.25">
      <c r="C219" s="4">
        <v>17.399999999999999</v>
      </c>
      <c r="D219" s="1">
        <v>2.351E-2</v>
      </c>
      <c r="E219" s="5">
        <v>1.5169999999999999E-2</v>
      </c>
      <c r="F219" s="1">
        <v>17.399999999999999</v>
      </c>
      <c r="G219" s="1">
        <v>1.6899999999999998E-2</v>
      </c>
      <c r="H219" s="1">
        <v>1.6150000000000001E-2</v>
      </c>
      <c r="I219" s="1">
        <v>1.575E-2</v>
      </c>
      <c r="J219" s="5">
        <v>1.5709999999999998E-2</v>
      </c>
    </row>
    <row r="220" spans="3:10" x14ac:dyDescent="0.25">
      <c r="C220" s="4">
        <v>17.600000000000001</v>
      </c>
      <c r="D220" s="1">
        <v>2.3429999999999999E-2</v>
      </c>
      <c r="E220" s="5">
        <v>1.5049999999999999E-2</v>
      </c>
      <c r="F220" s="1">
        <v>17.600000000000001</v>
      </c>
      <c r="G220" s="1">
        <v>1.6799999999999999E-2</v>
      </c>
      <c r="H220" s="1">
        <v>1.6060000000000001E-2</v>
      </c>
      <c r="I220" s="1">
        <v>1.566E-2</v>
      </c>
      <c r="J220" s="5">
        <v>1.562E-2</v>
      </c>
    </row>
    <row r="221" spans="3:10" x14ac:dyDescent="0.25">
      <c r="C221" s="4">
        <v>17.8</v>
      </c>
      <c r="D221" s="1">
        <v>2.333E-2</v>
      </c>
      <c r="E221" s="5">
        <v>1.4930000000000001E-2</v>
      </c>
      <c r="F221" s="1">
        <v>17.8</v>
      </c>
      <c r="G221" s="1">
        <v>1.668E-2</v>
      </c>
      <c r="H221" s="1">
        <v>1.5959999999999998E-2</v>
      </c>
      <c r="I221" s="1">
        <v>1.559E-2</v>
      </c>
      <c r="J221" s="5">
        <v>1.5520000000000001E-2</v>
      </c>
    </row>
    <row r="222" spans="3:10" x14ac:dyDescent="0.25">
      <c r="C222" s="4">
        <v>18</v>
      </c>
      <c r="D222" s="1">
        <v>2.325E-2</v>
      </c>
      <c r="E222" s="5">
        <v>1.4800000000000001E-2</v>
      </c>
      <c r="F222" s="1">
        <v>18</v>
      </c>
      <c r="G222" s="1">
        <v>1.6570000000000001E-2</v>
      </c>
      <c r="H222" s="1">
        <v>1.5869999999999999E-2</v>
      </c>
      <c r="I222" s="1">
        <v>1.55E-2</v>
      </c>
      <c r="J222" s="5">
        <v>1.5440000000000001E-2</v>
      </c>
    </row>
    <row r="223" spans="3:10" x14ac:dyDescent="0.25">
      <c r="C223" s="4">
        <v>18.2</v>
      </c>
      <c r="D223" s="1">
        <v>2.3179999999999999E-2</v>
      </c>
      <c r="E223" s="5">
        <v>1.469E-2</v>
      </c>
      <c r="F223" s="1">
        <v>18.2</v>
      </c>
      <c r="G223" s="1">
        <v>1.6480000000000002E-2</v>
      </c>
      <c r="H223" s="1">
        <v>1.5779999999999999E-2</v>
      </c>
      <c r="I223" s="1">
        <v>1.541E-2</v>
      </c>
      <c r="J223" s="5">
        <v>1.5350000000000001E-2</v>
      </c>
    </row>
    <row r="224" spans="3:10" x14ac:dyDescent="0.25">
      <c r="C224" s="4">
        <v>18.399999999999999</v>
      </c>
      <c r="D224" s="1">
        <v>2.3089999999999999E-2</v>
      </c>
      <c r="E224" s="5">
        <v>1.457E-2</v>
      </c>
      <c r="F224" s="1">
        <v>18.399999999999999</v>
      </c>
      <c r="G224" s="1">
        <v>1.6369999999999999E-2</v>
      </c>
      <c r="H224" s="1">
        <v>1.5689999999999999E-2</v>
      </c>
      <c r="I224" s="1">
        <v>1.5339999999999999E-2</v>
      </c>
      <c r="J224" s="5">
        <v>1.529E-2</v>
      </c>
    </row>
    <row r="225" spans="3:10" x14ac:dyDescent="0.25">
      <c r="C225" s="4">
        <v>18.600000000000001</v>
      </c>
      <c r="D225" s="1">
        <v>2.3019999999999999E-2</v>
      </c>
      <c r="E225" s="5">
        <v>1.4449999999999999E-2</v>
      </c>
      <c r="F225" s="1">
        <v>18.600000000000001</v>
      </c>
      <c r="G225" s="1">
        <v>1.627E-2</v>
      </c>
      <c r="H225" s="1">
        <v>1.5610000000000001E-2</v>
      </c>
      <c r="I225" s="1">
        <v>1.5259999999999999E-2</v>
      </c>
      <c r="J225" s="5">
        <v>1.521E-2</v>
      </c>
    </row>
    <row r="226" spans="3:10" x14ac:dyDescent="0.25">
      <c r="C226" s="4">
        <v>18.8</v>
      </c>
      <c r="D226" s="1">
        <v>2.2950000000000002E-2</v>
      </c>
      <c r="E226" s="5">
        <v>1.434E-2</v>
      </c>
      <c r="F226" s="1">
        <v>18.8</v>
      </c>
      <c r="G226" s="1">
        <v>1.619E-2</v>
      </c>
      <c r="H226" s="1">
        <v>1.553E-2</v>
      </c>
      <c r="I226" s="1">
        <v>1.5180000000000001E-2</v>
      </c>
      <c r="J226" s="5">
        <v>1.5140000000000001E-2</v>
      </c>
    </row>
    <row r="227" spans="3:10" x14ac:dyDescent="0.25">
      <c r="C227" s="4">
        <v>19</v>
      </c>
      <c r="D227" s="1">
        <v>2.2890000000000001E-2</v>
      </c>
      <c r="E227" s="5">
        <v>1.423E-2</v>
      </c>
      <c r="F227" s="1">
        <v>19</v>
      </c>
      <c r="G227" s="1">
        <v>1.6080000000000001E-2</v>
      </c>
      <c r="H227" s="1">
        <v>1.545E-2</v>
      </c>
      <c r="I227" s="1">
        <v>1.5100000000000001E-2</v>
      </c>
      <c r="J227" s="5">
        <v>1.508E-2</v>
      </c>
    </row>
    <row r="228" spans="3:10" x14ac:dyDescent="0.25">
      <c r="C228" s="4">
        <v>19.2</v>
      </c>
      <c r="D228" s="1">
        <v>2.281E-2</v>
      </c>
      <c r="E228" s="5">
        <v>1.4120000000000001E-2</v>
      </c>
      <c r="F228" s="1">
        <v>19.2</v>
      </c>
      <c r="G228" s="1">
        <v>1.5980000000000001E-2</v>
      </c>
      <c r="H228" s="1">
        <v>1.538E-2</v>
      </c>
      <c r="I228" s="1">
        <v>1.504E-2</v>
      </c>
      <c r="J228" s="5">
        <v>1.4999999999999999E-2</v>
      </c>
    </row>
    <row r="229" spans="3:10" x14ac:dyDescent="0.25">
      <c r="C229" s="4">
        <v>19.399999999999999</v>
      </c>
      <c r="D229" s="1">
        <v>2.273E-2</v>
      </c>
      <c r="E229" s="5">
        <v>1.4019999999999999E-2</v>
      </c>
      <c r="F229" s="1">
        <v>19.399999999999999</v>
      </c>
      <c r="G229" s="1">
        <v>1.5910000000000001E-2</v>
      </c>
      <c r="H229" s="1">
        <v>1.5310000000000001E-2</v>
      </c>
      <c r="I229" s="1">
        <v>1.4970000000000001E-2</v>
      </c>
      <c r="J229" s="5">
        <v>1.4930000000000001E-2</v>
      </c>
    </row>
    <row r="230" spans="3:10" x14ac:dyDescent="0.25">
      <c r="C230" s="4">
        <v>19.600000000000001</v>
      </c>
      <c r="D230" s="1">
        <v>2.2679999999999999E-2</v>
      </c>
      <c r="E230" s="5">
        <v>1.391E-2</v>
      </c>
      <c r="F230" s="1">
        <v>19.600000000000001</v>
      </c>
      <c r="G230" s="1">
        <v>1.5820000000000001E-2</v>
      </c>
      <c r="H230" s="1">
        <v>1.5219999999999999E-2</v>
      </c>
      <c r="I230" s="1">
        <v>1.491E-2</v>
      </c>
      <c r="J230" s="5">
        <v>1.4880000000000001E-2</v>
      </c>
    </row>
    <row r="231" spans="3:10" x14ac:dyDescent="0.25">
      <c r="C231" s="4">
        <v>19.8</v>
      </c>
      <c r="D231" s="1">
        <v>2.2610000000000002E-2</v>
      </c>
      <c r="E231" s="5">
        <v>1.3809999999999999E-2</v>
      </c>
      <c r="F231" s="1">
        <v>19.8</v>
      </c>
      <c r="G231" s="1">
        <v>1.5740000000000001E-2</v>
      </c>
      <c r="H231" s="1">
        <v>1.516E-2</v>
      </c>
      <c r="I231" s="1">
        <v>1.4840000000000001E-2</v>
      </c>
      <c r="J231" s="5">
        <v>1.482E-2</v>
      </c>
    </row>
    <row r="232" spans="3:10" x14ac:dyDescent="0.25">
      <c r="C232" s="4">
        <v>20</v>
      </c>
      <c r="D232" s="1">
        <v>2.2550000000000001E-2</v>
      </c>
      <c r="E232" s="5">
        <v>1.371E-2</v>
      </c>
      <c r="F232" s="1">
        <v>20</v>
      </c>
      <c r="G232" s="1">
        <v>1.566E-2</v>
      </c>
      <c r="H232" s="1">
        <v>1.5089999999999999E-2</v>
      </c>
      <c r="I232" s="1">
        <v>1.478E-2</v>
      </c>
      <c r="J232" s="5">
        <v>1.4749999999999999E-2</v>
      </c>
    </row>
    <row r="233" spans="3:10" x14ac:dyDescent="0.25">
      <c r="C233" s="4">
        <v>20.2</v>
      </c>
      <c r="D233" s="1">
        <v>2.249E-2</v>
      </c>
      <c r="E233" s="5">
        <v>1.363E-2</v>
      </c>
      <c r="F233" s="1">
        <v>20.2</v>
      </c>
      <c r="G233" s="1">
        <v>1.558E-2</v>
      </c>
      <c r="H233" s="1">
        <v>1.504E-2</v>
      </c>
      <c r="I233" s="1">
        <v>1.4710000000000001E-2</v>
      </c>
      <c r="J233" s="5">
        <v>1.468E-2</v>
      </c>
    </row>
    <row r="234" spans="3:10" x14ac:dyDescent="0.25">
      <c r="C234" s="4">
        <v>20.399999999999999</v>
      </c>
      <c r="D234" s="1">
        <v>2.2429999999999999E-2</v>
      </c>
      <c r="E234" s="5">
        <v>1.353E-2</v>
      </c>
      <c r="F234" s="1">
        <v>20.399999999999999</v>
      </c>
      <c r="G234" s="1">
        <v>1.5509999999999999E-2</v>
      </c>
      <c r="H234" s="1">
        <v>1.4959999999999999E-2</v>
      </c>
      <c r="I234" s="1">
        <v>1.465E-2</v>
      </c>
      <c r="J234" s="5">
        <v>1.4630000000000001E-2</v>
      </c>
    </row>
    <row r="235" spans="3:10" x14ac:dyDescent="0.25">
      <c r="C235" s="4">
        <v>20.6</v>
      </c>
      <c r="D235" s="1">
        <v>2.2370000000000001E-2</v>
      </c>
      <c r="E235" s="5">
        <v>1.3440000000000001E-2</v>
      </c>
      <c r="F235" s="1">
        <v>20.6</v>
      </c>
      <c r="G235" s="1">
        <v>1.542E-2</v>
      </c>
      <c r="H235" s="1">
        <v>1.491E-2</v>
      </c>
      <c r="I235" s="1">
        <v>1.4590000000000001E-2</v>
      </c>
      <c r="J235" s="5">
        <v>1.457E-2</v>
      </c>
    </row>
    <row r="236" spans="3:10" x14ac:dyDescent="0.25">
      <c r="C236" s="4">
        <v>20.8</v>
      </c>
      <c r="D236" s="1">
        <v>2.23E-2</v>
      </c>
      <c r="E236" s="5">
        <v>1.336E-2</v>
      </c>
      <c r="F236" s="1">
        <v>20.8</v>
      </c>
      <c r="G236" s="1">
        <v>1.537E-2</v>
      </c>
      <c r="H236" s="1">
        <v>1.485E-2</v>
      </c>
      <c r="I236" s="1">
        <v>1.453E-2</v>
      </c>
      <c r="J236" s="5">
        <v>1.452E-2</v>
      </c>
    </row>
    <row r="237" spans="3:10" x14ac:dyDescent="0.25">
      <c r="C237" s="4">
        <v>21</v>
      </c>
      <c r="D237" s="1">
        <v>2.2259999999999999E-2</v>
      </c>
      <c r="E237" s="5">
        <v>1.3270000000000001E-2</v>
      </c>
      <c r="F237" s="1">
        <v>21</v>
      </c>
      <c r="G237" s="1">
        <v>1.529E-2</v>
      </c>
      <c r="H237" s="1">
        <v>1.478E-2</v>
      </c>
      <c r="I237" s="1">
        <v>1.448E-2</v>
      </c>
      <c r="J237" s="5">
        <v>1.447E-2</v>
      </c>
    </row>
    <row r="238" spans="3:10" x14ac:dyDescent="0.25">
      <c r="C238" s="4">
        <v>21.2</v>
      </c>
      <c r="D238" s="1">
        <v>2.2200000000000001E-2</v>
      </c>
      <c r="E238" s="5">
        <v>1.319E-2</v>
      </c>
      <c r="F238" s="1">
        <v>21.2</v>
      </c>
      <c r="G238" s="1">
        <v>1.5219999999999999E-2</v>
      </c>
      <c r="H238" s="1">
        <v>1.474E-2</v>
      </c>
      <c r="I238" s="1">
        <v>1.444E-2</v>
      </c>
      <c r="J238" s="5">
        <v>1.4420000000000001E-2</v>
      </c>
    </row>
    <row r="239" spans="3:10" x14ac:dyDescent="0.25">
      <c r="C239" s="4">
        <v>21.4</v>
      </c>
      <c r="D239" s="1">
        <v>2.215E-2</v>
      </c>
      <c r="E239" s="5">
        <v>1.311E-2</v>
      </c>
      <c r="F239" s="1">
        <v>21.4</v>
      </c>
      <c r="G239" s="1">
        <v>1.516E-2</v>
      </c>
      <c r="H239" s="1">
        <v>1.468E-2</v>
      </c>
      <c r="I239" s="1">
        <v>1.438E-2</v>
      </c>
      <c r="J239" s="5">
        <v>1.4370000000000001E-2</v>
      </c>
    </row>
    <row r="240" spans="3:10" x14ac:dyDescent="0.25">
      <c r="C240" s="4">
        <v>21.6</v>
      </c>
      <c r="D240" s="1">
        <v>2.2089999999999999E-2</v>
      </c>
      <c r="E240" s="5">
        <v>1.304E-2</v>
      </c>
      <c r="F240" s="1">
        <v>21.6</v>
      </c>
      <c r="G240" s="1">
        <v>1.5089999999999999E-2</v>
      </c>
      <c r="H240" s="1">
        <v>1.4630000000000001E-2</v>
      </c>
      <c r="I240" s="1">
        <v>1.434E-2</v>
      </c>
      <c r="J240" s="5">
        <v>1.4319999999999999E-2</v>
      </c>
    </row>
    <row r="241" spans="3:10" x14ac:dyDescent="0.25">
      <c r="C241" s="4">
        <v>21.8</v>
      </c>
      <c r="D241" s="1">
        <v>2.205E-2</v>
      </c>
      <c r="E241" s="5">
        <v>1.295E-2</v>
      </c>
      <c r="F241" s="1">
        <v>21.8</v>
      </c>
      <c r="G241" s="1">
        <v>1.502E-2</v>
      </c>
      <c r="H241" s="1">
        <v>1.4579999999999999E-2</v>
      </c>
      <c r="I241" s="1">
        <v>1.4279999999999999E-2</v>
      </c>
      <c r="J241" s="5">
        <v>1.426E-2</v>
      </c>
    </row>
    <row r="242" spans="3:10" x14ac:dyDescent="0.25">
      <c r="C242" s="4">
        <v>22</v>
      </c>
      <c r="D242" s="1">
        <v>2.2009999999999998E-2</v>
      </c>
      <c r="E242" s="5">
        <v>1.2880000000000001E-2</v>
      </c>
      <c r="F242" s="1">
        <v>22</v>
      </c>
      <c r="G242" s="1">
        <v>1.495E-2</v>
      </c>
      <c r="H242" s="1">
        <v>1.453E-2</v>
      </c>
      <c r="I242" s="1">
        <v>1.4250000000000001E-2</v>
      </c>
      <c r="J242" s="5">
        <v>1.423E-2</v>
      </c>
    </row>
    <row r="243" spans="3:10" x14ac:dyDescent="0.25">
      <c r="C243" s="4">
        <v>22.2</v>
      </c>
      <c r="D243" s="1">
        <v>2.197E-2</v>
      </c>
      <c r="E243" s="5">
        <v>1.281E-2</v>
      </c>
      <c r="F243" s="1">
        <v>22.2</v>
      </c>
      <c r="G243" s="1">
        <v>1.489E-2</v>
      </c>
      <c r="H243" s="1">
        <v>1.448E-2</v>
      </c>
      <c r="I243" s="1">
        <v>1.4189999999999999E-2</v>
      </c>
      <c r="J243" s="5">
        <v>1.418E-2</v>
      </c>
    </row>
    <row r="244" spans="3:10" x14ac:dyDescent="0.25">
      <c r="C244" s="4">
        <v>22.4</v>
      </c>
      <c r="D244" s="1">
        <v>2.1919999999999999E-2</v>
      </c>
      <c r="E244" s="5">
        <v>1.273E-2</v>
      </c>
      <c r="F244" s="1">
        <v>22.4</v>
      </c>
      <c r="G244" s="1">
        <v>1.4840000000000001E-2</v>
      </c>
      <c r="H244" s="1">
        <v>1.443E-2</v>
      </c>
      <c r="I244" s="1">
        <v>1.4149999999999999E-2</v>
      </c>
      <c r="J244" s="5">
        <v>1.4160000000000001E-2</v>
      </c>
    </row>
    <row r="245" spans="3:10" x14ac:dyDescent="0.25">
      <c r="C245" s="4">
        <v>22.6</v>
      </c>
      <c r="D245" s="1">
        <v>2.188E-2</v>
      </c>
      <c r="E245" s="5">
        <v>1.268E-2</v>
      </c>
      <c r="F245" s="1">
        <v>22.6</v>
      </c>
      <c r="G245" s="1">
        <v>1.477E-2</v>
      </c>
      <c r="H245" s="1">
        <v>1.4370000000000001E-2</v>
      </c>
      <c r="I245" s="1">
        <v>1.4109999999999999E-2</v>
      </c>
      <c r="J245" s="5">
        <v>1.41E-2</v>
      </c>
    </row>
    <row r="246" spans="3:10" x14ac:dyDescent="0.25">
      <c r="C246" s="4">
        <v>22.8</v>
      </c>
      <c r="D246" s="1">
        <v>2.1829999999999999E-2</v>
      </c>
      <c r="E246" s="5">
        <v>1.261E-2</v>
      </c>
      <c r="F246" s="1">
        <v>22.8</v>
      </c>
      <c r="G246" s="1">
        <v>1.472E-2</v>
      </c>
      <c r="H246" s="1">
        <v>1.434E-2</v>
      </c>
      <c r="I246" s="1">
        <v>1.4069999999999999E-2</v>
      </c>
      <c r="J246" s="5">
        <v>1.405E-2</v>
      </c>
    </row>
    <row r="247" spans="3:10" x14ac:dyDescent="0.25">
      <c r="C247" s="4">
        <v>23</v>
      </c>
      <c r="D247" s="1">
        <v>2.18E-2</v>
      </c>
      <c r="E247" s="5">
        <v>1.2540000000000001E-2</v>
      </c>
      <c r="F247" s="1">
        <v>23</v>
      </c>
      <c r="G247" s="1">
        <v>1.4670000000000001E-2</v>
      </c>
      <c r="H247" s="1">
        <v>1.43E-2</v>
      </c>
      <c r="I247" s="1">
        <v>1.401E-2</v>
      </c>
      <c r="J247" s="5">
        <v>1.4019999999999999E-2</v>
      </c>
    </row>
    <row r="248" spans="3:10" x14ac:dyDescent="0.25">
      <c r="C248" s="4">
        <v>23.2</v>
      </c>
      <c r="D248" s="1">
        <v>2.1760000000000002E-2</v>
      </c>
      <c r="E248" s="5">
        <v>1.248E-2</v>
      </c>
      <c r="F248" s="1">
        <v>23.2</v>
      </c>
      <c r="G248" s="1">
        <v>1.4619999999999999E-2</v>
      </c>
      <c r="H248" s="1">
        <v>1.423E-2</v>
      </c>
      <c r="I248" s="1">
        <v>1.3979999999999999E-2</v>
      </c>
      <c r="J248" s="5">
        <v>1.3990000000000001E-2</v>
      </c>
    </row>
    <row r="249" spans="3:10" x14ac:dyDescent="0.25">
      <c r="C249" s="4">
        <v>23.4</v>
      </c>
      <c r="D249" s="1">
        <v>2.172E-2</v>
      </c>
      <c r="E249" s="5">
        <v>1.243E-2</v>
      </c>
      <c r="F249" s="1">
        <v>23.4</v>
      </c>
      <c r="G249" s="1">
        <v>1.4579999999999999E-2</v>
      </c>
      <c r="H249" s="1">
        <v>1.4200000000000001E-2</v>
      </c>
      <c r="I249" s="1">
        <v>1.3939999999999999E-2</v>
      </c>
      <c r="J249" s="5">
        <v>1.3939999999999999E-2</v>
      </c>
    </row>
    <row r="250" spans="3:10" x14ac:dyDescent="0.25">
      <c r="C250" s="4">
        <v>23.6</v>
      </c>
      <c r="D250" s="1">
        <v>2.1690000000000001E-2</v>
      </c>
      <c r="E250" s="5">
        <v>1.234E-2</v>
      </c>
      <c r="F250" s="1">
        <v>23.6</v>
      </c>
      <c r="G250" s="1">
        <v>1.4500000000000001E-2</v>
      </c>
      <c r="H250" s="1">
        <v>1.417E-2</v>
      </c>
      <c r="I250" s="1">
        <v>1.3899999999999999E-2</v>
      </c>
      <c r="J250" s="5">
        <v>1.391E-2</v>
      </c>
    </row>
    <row r="251" spans="3:10" x14ac:dyDescent="0.25">
      <c r="C251" s="4">
        <v>23.8</v>
      </c>
      <c r="D251" s="1">
        <v>2.1659999999999999E-2</v>
      </c>
      <c r="E251" s="5">
        <v>1.2279999999999999E-2</v>
      </c>
      <c r="F251" s="1">
        <v>23.8</v>
      </c>
      <c r="G251" s="1">
        <v>1.447E-2</v>
      </c>
      <c r="H251" s="1">
        <v>1.413E-2</v>
      </c>
      <c r="I251" s="1">
        <v>1.387E-2</v>
      </c>
      <c r="J251" s="5">
        <v>1.387E-2</v>
      </c>
    </row>
    <row r="252" spans="3:10" x14ac:dyDescent="0.25">
      <c r="C252" s="4">
        <v>24</v>
      </c>
      <c r="D252" s="1">
        <v>2.162E-2</v>
      </c>
      <c r="E252" s="5">
        <v>1.222E-2</v>
      </c>
      <c r="F252" s="1">
        <v>24</v>
      </c>
      <c r="G252" s="1">
        <v>1.4409999999999999E-2</v>
      </c>
      <c r="H252" s="1">
        <v>1.409E-2</v>
      </c>
      <c r="I252" s="1">
        <v>1.3820000000000001E-2</v>
      </c>
      <c r="J252" s="5">
        <v>1.3849999999999999E-2</v>
      </c>
    </row>
    <row r="253" spans="3:10" x14ac:dyDescent="0.25">
      <c r="C253" s="4">
        <v>24.2</v>
      </c>
      <c r="D253" s="1">
        <v>2.1569999999999999E-2</v>
      </c>
      <c r="E253" s="5">
        <v>1.2160000000000001E-2</v>
      </c>
      <c r="F253" s="1">
        <v>24.2</v>
      </c>
      <c r="G253" s="1">
        <v>1.436E-2</v>
      </c>
      <c r="H253" s="1">
        <v>1.405E-2</v>
      </c>
      <c r="I253" s="1">
        <v>1.38E-2</v>
      </c>
      <c r="J253" s="5">
        <v>1.3809999999999999E-2</v>
      </c>
    </row>
    <row r="254" spans="3:10" x14ac:dyDescent="0.25">
      <c r="C254" s="4">
        <v>24.4</v>
      </c>
      <c r="D254" s="1">
        <v>2.155E-2</v>
      </c>
      <c r="E254" s="5">
        <v>1.21E-2</v>
      </c>
      <c r="F254" s="1">
        <v>24.4</v>
      </c>
      <c r="G254" s="1">
        <v>1.4319999999999999E-2</v>
      </c>
      <c r="H254" s="1">
        <v>1.4019999999999999E-2</v>
      </c>
      <c r="I254" s="1">
        <v>1.376E-2</v>
      </c>
      <c r="J254" s="5">
        <v>1.3769999999999999E-2</v>
      </c>
    </row>
    <row r="255" spans="3:10" x14ac:dyDescent="0.25">
      <c r="C255" s="4">
        <v>24.6</v>
      </c>
      <c r="D255" s="1">
        <v>2.1510000000000001E-2</v>
      </c>
      <c r="E255" s="5">
        <v>1.206E-2</v>
      </c>
      <c r="F255" s="1">
        <v>24.6</v>
      </c>
      <c r="G255" s="1">
        <v>1.427E-2</v>
      </c>
      <c r="H255" s="1">
        <v>1.397E-2</v>
      </c>
      <c r="I255" s="1">
        <v>1.374E-2</v>
      </c>
      <c r="J255" s="5">
        <v>1.372E-2</v>
      </c>
    </row>
    <row r="256" spans="3:10" x14ac:dyDescent="0.25">
      <c r="C256" s="4">
        <v>24.8</v>
      </c>
      <c r="D256" s="1">
        <v>2.1489999999999999E-2</v>
      </c>
      <c r="E256" s="5">
        <v>1.2E-2</v>
      </c>
      <c r="F256" s="1">
        <v>24.8</v>
      </c>
      <c r="G256" s="1">
        <v>1.4239999999999999E-2</v>
      </c>
      <c r="H256" s="1">
        <v>1.3950000000000001E-2</v>
      </c>
      <c r="I256" s="1">
        <v>1.37E-2</v>
      </c>
      <c r="J256" s="5">
        <v>1.371E-2</v>
      </c>
    </row>
    <row r="257" spans="3:10" x14ac:dyDescent="0.25">
      <c r="C257" s="4">
        <v>25</v>
      </c>
      <c r="D257" s="1">
        <v>2.145E-2</v>
      </c>
      <c r="E257" s="5">
        <v>1.193E-2</v>
      </c>
      <c r="F257" s="1">
        <v>25</v>
      </c>
      <c r="G257" s="1">
        <v>1.4189999999999999E-2</v>
      </c>
      <c r="H257" s="1">
        <v>1.391E-2</v>
      </c>
      <c r="I257" s="1">
        <v>1.367E-2</v>
      </c>
      <c r="J257" s="5">
        <v>1.367E-2</v>
      </c>
    </row>
    <row r="258" spans="3:10" x14ac:dyDescent="0.25">
      <c r="C258" s="1">
        <v>730</v>
      </c>
      <c r="D258" s="1">
        <v>87.370890000000003</v>
      </c>
    </row>
    <row r="259" spans="3:10" x14ac:dyDescent="0.25">
      <c r="C259" s="1">
        <v>720</v>
      </c>
      <c r="D259" s="1">
        <v>87.368679999999998</v>
      </c>
    </row>
    <row r="260" spans="3:10" x14ac:dyDescent="0.25">
      <c r="C260" s="1">
        <v>710</v>
      </c>
      <c r="D260" s="1">
        <v>87.372370000000004</v>
      </c>
    </row>
    <row r="261" spans="3:10" x14ac:dyDescent="0.25">
      <c r="C261" s="1">
        <v>700</v>
      </c>
      <c r="D261" s="1">
        <v>87.314750000000004</v>
      </c>
    </row>
    <row r="262" spans="3:10" x14ac:dyDescent="0.25">
      <c r="C262" s="1">
        <v>690</v>
      </c>
      <c r="D262" s="1">
        <v>87.343670000000003</v>
      </c>
    </row>
    <row r="263" spans="3:10" x14ac:dyDescent="0.25">
      <c r="C263" s="1">
        <v>680</v>
      </c>
      <c r="D263" s="1">
        <v>87.322580000000002</v>
      </c>
    </row>
    <row r="264" spans="3:10" x14ac:dyDescent="0.25">
      <c r="C264" s="1">
        <v>670</v>
      </c>
      <c r="D264" s="1">
        <v>87.277590000000004</v>
      </c>
    </row>
    <row r="265" spans="3:10" x14ac:dyDescent="0.25">
      <c r="C265" s="1">
        <v>660</v>
      </c>
      <c r="D265" s="1">
        <v>87.292299999999997</v>
      </c>
    </row>
    <row r="266" spans="3:10" x14ac:dyDescent="0.25">
      <c r="C266" s="1">
        <v>650</v>
      </c>
      <c r="D266" s="1">
        <v>87.284419999999997</v>
      </c>
    </row>
    <row r="267" spans="3:10" x14ac:dyDescent="0.25">
      <c r="C267" s="1">
        <v>640</v>
      </c>
      <c r="D267" s="1">
        <v>87.260549999999995</v>
      </c>
    </row>
    <row r="268" spans="3:10" x14ac:dyDescent="0.25">
      <c r="C268" s="1">
        <v>630</v>
      </c>
      <c r="D268" s="1">
        <v>87.234120000000004</v>
      </c>
    </row>
    <row r="269" spans="3:10" x14ac:dyDescent="0.25">
      <c r="C269" s="1">
        <v>620</v>
      </c>
      <c r="D269" s="1">
        <v>87.219530000000006</v>
      </c>
    </row>
    <row r="270" spans="3:10" x14ac:dyDescent="0.25">
      <c r="C270" s="1">
        <v>610</v>
      </c>
      <c r="D270" s="1">
        <v>87.158240000000006</v>
      </c>
    </row>
    <row r="271" spans="3:10" x14ac:dyDescent="0.25">
      <c r="C271" s="1">
        <v>600</v>
      </c>
      <c r="D271" s="1">
        <v>87.213480000000004</v>
      </c>
    </row>
    <row r="272" spans="3:10" x14ac:dyDescent="0.25">
      <c r="C272" s="1">
        <v>590</v>
      </c>
      <c r="D272" s="1">
        <v>87.185850000000002</v>
      </c>
    </row>
    <row r="273" spans="3:4" x14ac:dyDescent="0.25">
      <c r="C273" s="1">
        <v>580</v>
      </c>
      <c r="D273" s="1">
        <v>87.114630000000005</v>
      </c>
    </row>
    <row r="274" spans="3:4" x14ac:dyDescent="0.25">
      <c r="C274" s="1">
        <v>570</v>
      </c>
      <c r="D274" s="1">
        <v>87.094859999999997</v>
      </c>
    </row>
    <row r="275" spans="3:4" x14ac:dyDescent="0.25">
      <c r="C275" s="1">
        <v>560</v>
      </c>
      <c r="D275" s="1">
        <v>87.140190000000004</v>
      </c>
    </row>
    <row r="276" spans="3:4" x14ac:dyDescent="0.25">
      <c r="C276" s="1">
        <v>550</v>
      </c>
      <c r="D276" s="1">
        <v>87.132670000000005</v>
      </c>
    </row>
    <row r="277" spans="3:4" x14ac:dyDescent="0.25">
      <c r="C277" s="1">
        <v>540</v>
      </c>
      <c r="D277" s="1">
        <v>87.092179999999999</v>
      </c>
    </row>
    <row r="278" spans="3:4" x14ac:dyDescent="0.25">
      <c r="C278" s="1">
        <v>530</v>
      </c>
      <c r="D278" s="1">
        <v>87.081320000000005</v>
      </c>
    </row>
    <row r="279" spans="3:4" x14ac:dyDescent="0.25">
      <c r="C279" s="1">
        <v>520</v>
      </c>
      <c r="D279" s="1">
        <v>87.038839999999993</v>
      </c>
    </row>
    <row r="280" spans="3:4" x14ac:dyDescent="0.25">
      <c r="C280" s="1">
        <v>510</v>
      </c>
      <c r="D280" s="1">
        <v>86.99051</v>
      </c>
    </row>
    <row r="281" spans="3:4" x14ac:dyDescent="0.25">
      <c r="C281" s="1">
        <v>500</v>
      </c>
      <c r="D281" s="1">
        <v>86.951939999999993</v>
      </c>
    </row>
    <row r="282" spans="3:4" x14ac:dyDescent="0.25">
      <c r="C282" s="1">
        <v>490</v>
      </c>
      <c r="D282" s="1">
        <v>86.913449999999997</v>
      </c>
    </row>
    <row r="283" spans="3:4" x14ac:dyDescent="0.25">
      <c r="C283" s="1">
        <v>480</v>
      </c>
      <c r="D283" s="1">
        <v>86.894679999999994</v>
      </c>
    </row>
    <row r="284" spans="3:4" x14ac:dyDescent="0.25">
      <c r="C284" s="1">
        <v>470</v>
      </c>
      <c r="D284" s="1">
        <v>86.921809999999994</v>
      </c>
    </row>
    <row r="285" spans="3:4" x14ac:dyDescent="0.25">
      <c r="C285" s="1">
        <v>460</v>
      </c>
      <c r="D285" s="1">
        <v>86.846360000000004</v>
      </c>
    </row>
    <row r="286" spans="3:4" x14ac:dyDescent="0.25">
      <c r="C286" s="1">
        <v>450</v>
      </c>
      <c r="D286" s="1">
        <v>86.744429999999994</v>
      </c>
    </row>
    <row r="287" spans="3:4" x14ac:dyDescent="0.25">
      <c r="C287" s="1">
        <v>440</v>
      </c>
      <c r="D287" s="1">
        <v>86.755570000000006</v>
      </c>
    </row>
    <row r="288" spans="3:4" x14ac:dyDescent="0.25">
      <c r="C288" s="1">
        <v>430</v>
      </c>
      <c r="D288" s="1">
        <v>86.699759999999998</v>
      </c>
    </row>
    <row r="289" spans="3:4" x14ac:dyDescent="0.25">
      <c r="C289" s="1">
        <v>420</v>
      </c>
      <c r="D289" s="1">
        <v>86.613709999999998</v>
      </c>
    </row>
    <row r="290" spans="3:4" x14ac:dyDescent="0.25">
      <c r="C290" s="1">
        <v>410</v>
      </c>
      <c r="D290" s="1">
        <v>86.568899999999999</v>
      </c>
    </row>
    <row r="291" spans="3:4" x14ac:dyDescent="0.25">
      <c r="C291" s="1">
        <v>400</v>
      </c>
      <c r="D291" s="1">
        <v>86.519840000000002</v>
      </c>
    </row>
    <row r="292" spans="3:4" x14ac:dyDescent="0.25">
      <c r="C292" s="1">
        <v>390</v>
      </c>
      <c r="D292" s="1">
        <v>86.449820000000003</v>
      </c>
    </row>
    <row r="293" spans="3:4" x14ac:dyDescent="0.25">
      <c r="C293" s="1">
        <v>380</v>
      </c>
      <c r="D293" s="1">
        <v>86.37321</v>
      </c>
    </row>
    <row r="294" spans="3:4" x14ac:dyDescent="0.25">
      <c r="C294" s="1">
        <v>370</v>
      </c>
      <c r="D294" s="1">
        <v>86.282200000000003</v>
      </c>
    </row>
    <row r="295" spans="3:4" x14ac:dyDescent="0.25">
      <c r="C295" s="1">
        <v>360</v>
      </c>
      <c r="D295" s="1">
        <v>86.189099999999996</v>
      </c>
    </row>
    <row r="296" spans="3:4" x14ac:dyDescent="0.25">
      <c r="C296" s="1">
        <v>350</v>
      </c>
      <c r="D296" s="1">
        <v>86.081739999999996</v>
      </c>
    </row>
    <row r="297" spans="3:4" x14ac:dyDescent="0.25">
      <c r="C297" s="1">
        <v>340</v>
      </c>
      <c r="D297" s="1">
        <v>85.997489999999999</v>
      </c>
    </row>
    <row r="298" spans="3:4" x14ac:dyDescent="0.25">
      <c r="C298" s="1">
        <v>330</v>
      </c>
      <c r="D298" s="1">
        <v>85.906869999999998</v>
      </c>
    </row>
    <row r="299" spans="3:4" x14ac:dyDescent="0.25">
      <c r="C299" s="1">
        <v>320</v>
      </c>
      <c r="D299" s="1">
        <v>85.668180000000007</v>
      </c>
    </row>
    <row r="300" spans="3:4" x14ac:dyDescent="0.25">
      <c r="C300" s="1">
        <v>310</v>
      </c>
      <c r="D300" s="1">
        <v>85.607370000000003</v>
      </c>
    </row>
    <row r="301" spans="3:4" x14ac:dyDescent="0.25">
      <c r="C301" s="1">
        <v>300</v>
      </c>
      <c r="D301" s="1">
        <v>85.439490000000006</v>
      </c>
    </row>
    <row r="302" spans="3:4" x14ac:dyDescent="0.25">
      <c r="C302" s="1">
        <v>298</v>
      </c>
      <c r="D302" s="1">
        <v>85.434039999999996</v>
      </c>
    </row>
    <row r="303" spans="3:4" x14ac:dyDescent="0.25">
      <c r="C303" s="1">
        <v>296</v>
      </c>
      <c r="D303" s="1">
        <v>85.37612</v>
      </c>
    </row>
    <row r="304" spans="3:4" x14ac:dyDescent="0.25">
      <c r="C304" s="1">
        <v>294</v>
      </c>
      <c r="D304" s="1">
        <v>85.348799999999997</v>
      </c>
    </row>
    <row r="305" spans="3:4" x14ac:dyDescent="0.25">
      <c r="C305" s="1">
        <v>292</v>
      </c>
      <c r="D305" s="1">
        <v>85.318460000000002</v>
      </c>
    </row>
    <row r="306" spans="3:4" x14ac:dyDescent="0.25">
      <c r="C306" s="1">
        <v>290</v>
      </c>
      <c r="D306" s="1">
        <v>85.319249999999997</v>
      </c>
    </row>
    <row r="307" spans="3:4" x14ac:dyDescent="0.25">
      <c r="C307" s="1">
        <v>288</v>
      </c>
      <c r="D307" s="1">
        <v>85.258830000000003</v>
      </c>
    </row>
    <row r="308" spans="3:4" x14ac:dyDescent="0.25">
      <c r="C308" s="1">
        <v>286</v>
      </c>
      <c r="D308" s="1">
        <v>85.215819999999994</v>
      </c>
    </row>
    <row r="309" spans="3:4" x14ac:dyDescent="0.25">
      <c r="C309" s="1">
        <v>284</v>
      </c>
      <c r="D309" s="1">
        <v>85.156180000000006</v>
      </c>
    </row>
    <row r="310" spans="3:4" x14ac:dyDescent="0.25">
      <c r="C310" s="1">
        <v>282</v>
      </c>
      <c r="D310" s="1">
        <v>85.111170000000001</v>
      </c>
    </row>
    <row r="311" spans="3:4" x14ac:dyDescent="0.25">
      <c r="C311" s="1">
        <v>280</v>
      </c>
      <c r="D311" s="1">
        <v>85.004800000000003</v>
      </c>
    </row>
    <row r="312" spans="3:4" x14ac:dyDescent="0.25">
      <c r="C312" s="1">
        <v>278</v>
      </c>
      <c r="D312" s="1">
        <v>85.014539999999997</v>
      </c>
    </row>
    <row r="313" spans="3:4" x14ac:dyDescent="0.25">
      <c r="C313" s="1">
        <v>276</v>
      </c>
      <c r="D313" s="1">
        <v>84.93638</v>
      </c>
    </row>
    <row r="314" spans="3:4" x14ac:dyDescent="0.25">
      <c r="C314" s="1">
        <v>274</v>
      </c>
      <c r="D314" s="1">
        <v>84.899330000000006</v>
      </c>
    </row>
    <row r="315" spans="3:4" x14ac:dyDescent="0.25">
      <c r="C315" s="1">
        <v>272</v>
      </c>
      <c r="D315" s="1">
        <v>84.798670000000001</v>
      </c>
    </row>
    <row r="316" spans="3:4" x14ac:dyDescent="0.25">
      <c r="C316" s="1">
        <v>270</v>
      </c>
      <c r="D316" s="1">
        <v>84.753969999999995</v>
      </c>
    </row>
    <row r="317" spans="3:4" x14ac:dyDescent="0.25">
      <c r="C317" s="1">
        <v>268</v>
      </c>
      <c r="D317" s="1">
        <v>84.632329999999996</v>
      </c>
    </row>
    <row r="318" spans="3:4" x14ac:dyDescent="0.25">
      <c r="C318" s="1">
        <v>266</v>
      </c>
      <c r="D318" s="1">
        <v>84.599329999999995</v>
      </c>
    </row>
    <row r="319" spans="3:4" x14ac:dyDescent="0.25">
      <c r="C319" s="1">
        <v>264</v>
      </c>
      <c r="D319" s="1">
        <v>84.514439999999993</v>
      </c>
    </row>
    <row r="320" spans="3:4" x14ac:dyDescent="0.25">
      <c r="C320" s="1">
        <v>262</v>
      </c>
      <c r="D320" s="1">
        <v>84.431749999999994</v>
      </c>
    </row>
    <row r="321" spans="3:4" x14ac:dyDescent="0.25">
      <c r="C321" s="1">
        <v>260</v>
      </c>
      <c r="D321" s="1">
        <v>84.363640000000004</v>
      </c>
    </row>
    <row r="322" spans="3:4" x14ac:dyDescent="0.25">
      <c r="C322" s="1">
        <v>258</v>
      </c>
      <c r="D322" s="1">
        <v>84.25121</v>
      </c>
    </row>
    <row r="323" spans="3:4" x14ac:dyDescent="0.25">
      <c r="C323" s="1">
        <v>256</v>
      </c>
      <c r="D323" s="1">
        <v>84.119730000000004</v>
      </c>
    </row>
    <row r="324" spans="3:4" x14ac:dyDescent="0.25">
      <c r="C324" s="1">
        <v>254</v>
      </c>
      <c r="D324" s="1">
        <v>83.990579999999994</v>
      </c>
    </row>
    <row r="325" spans="3:4" x14ac:dyDescent="0.25">
      <c r="C325" s="1">
        <v>252</v>
      </c>
      <c r="D325" s="1">
        <v>83.931219999999996</v>
      </c>
    </row>
    <row r="326" spans="3:4" x14ac:dyDescent="0.25">
      <c r="C326" s="1">
        <v>250</v>
      </c>
      <c r="D326" s="1">
        <v>83.828959999999995</v>
      </c>
    </row>
    <row r="327" spans="3:4" x14ac:dyDescent="0.25">
      <c r="C327" s="1">
        <v>248</v>
      </c>
      <c r="D327" s="1">
        <v>83.770380000000003</v>
      </c>
    </row>
    <row r="328" spans="3:4" x14ac:dyDescent="0.25">
      <c r="C328" s="1">
        <v>246</v>
      </c>
      <c r="D328" s="1">
        <v>83.643799999999999</v>
      </c>
    </row>
    <row r="329" spans="3:4" x14ac:dyDescent="0.25">
      <c r="C329" s="1">
        <v>244</v>
      </c>
      <c r="D329" s="1">
        <v>83.590310000000002</v>
      </c>
    </row>
    <row r="330" spans="3:4" x14ac:dyDescent="0.25">
      <c r="C330" s="1">
        <v>242</v>
      </c>
      <c r="D330" s="1">
        <v>83.50658</v>
      </c>
    </row>
    <row r="331" spans="3:4" x14ac:dyDescent="0.25">
      <c r="C331" s="1">
        <v>240</v>
      </c>
      <c r="D331" s="1">
        <v>83.356650000000002</v>
      </c>
    </row>
    <row r="332" spans="3:4" x14ac:dyDescent="0.25">
      <c r="C332" s="1">
        <v>238</v>
      </c>
      <c r="D332" s="1">
        <v>83.328339999999997</v>
      </c>
    </row>
    <row r="333" spans="3:4" x14ac:dyDescent="0.25">
      <c r="C333" s="1">
        <v>236</v>
      </c>
      <c r="D333" s="1">
        <v>83.254239999999996</v>
      </c>
    </row>
    <row r="334" spans="3:4" x14ac:dyDescent="0.25">
      <c r="C334" s="1">
        <v>234</v>
      </c>
      <c r="D334" s="1">
        <v>83.122320000000002</v>
      </c>
    </row>
    <row r="335" spans="3:4" x14ac:dyDescent="0.25">
      <c r="C335" s="1">
        <v>232</v>
      </c>
      <c r="D335" s="1">
        <v>82.995599999999996</v>
      </c>
    </row>
    <row r="336" spans="3:4" x14ac:dyDescent="0.25">
      <c r="C336" s="1">
        <v>230</v>
      </c>
      <c r="D336" s="1">
        <v>82.831540000000004</v>
      </c>
    </row>
    <row r="337" spans="3:4" x14ac:dyDescent="0.25">
      <c r="C337" s="1">
        <v>228</v>
      </c>
      <c r="D337" s="1">
        <v>82.731480000000005</v>
      </c>
    </row>
    <row r="338" spans="3:4" x14ac:dyDescent="0.25">
      <c r="C338" s="1">
        <v>226</v>
      </c>
      <c r="D338" s="1">
        <v>82.553070000000005</v>
      </c>
    </row>
    <row r="339" spans="3:4" x14ac:dyDescent="0.25">
      <c r="C339" s="1">
        <v>224</v>
      </c>
      <c r="D339" s="1">
        <v>82.363380000000006</v>
      </c>
    </row>
    <row r="340" spans="3:4" x14ac:dyDescent="0.25">
      <c r="C340" s="1">
        <v>222</v>
      </c>
      <c r="D340" s="1">
        <v>82.222899999999996</v>
      </c>
    </row>
    <row r="341" spans="3:4" x14ac:dyDescent="0.25">
      <c r="C341" s="1">
        <v>220</v>
      </c>
      <c r="D341" s="1">
        <v>82.012069999999994</v>
      </c>
    </row>
    <row r="342" spans="3:4" x14ac:dyDescent="0.25">
      <c r="C342" s="1">
        <v>218</v>
      </c>
      <c r="D342" s="1">
        <v>81.742800000000003</v>
      </c>
    </row>
    <row r="343" spans="3:4" x14ac:dyDescent="0.25">
      <c r="C343" s="1">
        <v>216</v>
      </c>
      <c r="D343" s="1">
        <v>81.509640000000005</v>
      </c>
    </row>
    <row r="344" spans="3:4" x14ac:dyDescent="0.25">
      <c r="C344" s="1">
        <v>214</v>
      </c>
      <c r="D344" s="1">
        <v>81.21275</v>
      </c>
    </row>
    <row r="345" spans="3:4" x14ac:dyDescent="0.25">
      <c r="C345" s="1">
        <v>212</v>
      </c>
      <c r="D345" s="1">
        <v>80.809200000000004</v>
      </c>
    </row>
    <row r="346" spans="3:4" x14ac:dyDescent="0.25">
      <c r="C346" s="1">
        <v>210</v>
      </c>
      <c r="D346" s="1">
        <v>80.440880000000007</v>
      </c>
    </row>
    <row r="347" spans="3:4" x14ac:dyDescent="0.25">
      <c r="C347" s="1">
        <v>208</v>
      </c>
      <c r="D347" s="1">
        <v>79.910079999999994</v>
      </c>
    </row>
    <row r="348" spans="3:4" x14ac:dyDescent="0.25">
      <c r="C348" s="1">
        <v>206</v>
      </c>
      <c r="D348" s="1">
        <v>79.404719999999998</v>
      </c>
    </row>
    <row r="349" spans="3:4" x14ac:dyDescent="0.25">
      <c r="C349" s="1">
        <v>204</v>
      </c>
      <c r="D349" s="1">
        <v>78.812299999999993</v>
      </c>
    </row>
    <row r="350" spans="3:4" x14ac:dyDescent="0.25">
      <c r="C350" s="1">
        <v>202</v>
      </c>
      <c r="D350" s="1">
        <v>77.981880000000004</v>
      </c>
    </row>
    <row r="351" spans="3:4" x14ac:dyDescent="0.25">
      <c r="C351" s="1">
        <v>200</v>
      </c>
      <c r="D351" s="1">
        <v>77.071340000000006</v>
      </c>
    </row>
    <row r="352" spans="3:4" x14ac:dyDescent="0.25">
      <c r="C352" s="1">
        <v>198</v>
      </c>
      <c r="D352" s="1">
        <v>76.276790000000005</v>
      </c>
    </row>
    <row r="353" spans="3:4" x14ac:dyDescent="0.25">
      <c r="C353" s="1">
        <v>196</v>
      </c>
      <c r="D353" s="1">
        <v>75.504390000000001</v>
      </c>
    </row>
    <row r="354" spans="3:4" x14ac:dyDescent="0.25">
      <c r="C354" s="1">
        <v>194</v>
      </c>
      <c r="D354" s="1">
        <v>74.613979999999998</v>
      </c>
    </row>
    <row r="355" spans="3:4" x14ac:dyDescent="0.25">
      <c r="C355" s="1">
        <v>192</v>
      </c>
      <c r="D355" s="1">
        <v>73.787000000000006</v>
      </c>
    </row>
    <row r="356" spans="3:4" x14ac:dyDescent="0.25">
      <c r="C356" s="1">
        <v>190</v>
      </c>
      <c r="D356" s="1">
        <v>73.155460000000005</v>
      </c>
    </row>
    <row r="357" spans="3:4" x14ac:dyDescent="0.25">
      <c r="C357" s="1">
        <v>188</v>
      </c>
      <c r="D357" s="1">
        <v>72.536990000000003</v>
      </c>
    </row>
    <row r="358" spans="3:4" x14ac:dyDescent="0.25">
      <c r="C358" s="1">
        <v>186</v>
      </c>
      <c r="D358" s="1">
        <v>72.036820000000006</v>
      </c>
    </row>
    <row r="359" spans="3:4" x14ac:dyDescent="0.25">
      <c r="C359" s="1">
        <v>184</v>
      </c>
      <c r="D359" s="1">
        <v>71.801820000000006</v>
      </c>
    </row>
    <row r="360" spans="3:4" x14ac:dyDescent="0.25">
      <c r="C360" s="1">
        <v>182</v>
      </c>
      <c r="D360" s="1">
        <v>72.71987</v>
      </c>
    </row>
    <row r="361" spans="3:4" x14ac:dyDescent="0.25">
      <c r="C361" s="1">
        <v>180</v>
      </c>
      <c r="D361" s="1">
        <v>73.5</v>
      </c>
    </row>
  </sheetData>
  <mergeCells count="9">
    <mergeCell ref="A16:B18"/>
    <mergeCell ref="A20:B22"/>
    <mergeCell ref="C1:E1"/>
    <mergeCell ref="F1:J1"/>
    <mergeCell ref="A3:B4"/>
    <mergeCell ref="A5:B5"/>
    <mergeCell ref="A7:B8"/>
    <mergeCell ref="A10:B15"/>
    <mergeCell ref="A6:B6"/>
  </mergeCell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90"/>
  <sheetViews>
    <sheetView workbookViewId="0">
      <pane ySplit="2" topLeftCell="A3" activePane="bottomLeft" state="frozen"/>
      <selection pane="bottomLeft" activeCell="C3" sqref="C3"/>
    </sheetView>
  </sheetViews>
  <sheetFormatPr defaultRowHeight="15" x14ac:dyDescent="0.25"/>
  <cols>
    <col min="1" max="1" width="17.5703125" style="1" customWidth="1"/>
    <col min="2" max="2" width="21.7109375" style="1" bestFit="1" customWidth="1"/>
    <col min="3" max="3" width="18.42578125" style="1" customWidth="1"/>
    <col min="4" max="4" width="14.7109375" style="1" customWidth="1"/>
    <col min="5" max="5" width="15.42578125" style="1" customWidth="1"/>
    <col min="6" max="8" width="9.140625" style="1"/>
    <col min="9" max="9" width="26.85546875" style="1" bestFit="1" customWidth="1"/>
    <col min="10" max="16384" width="9.140625" style="1"/>
  </cols>
  <sheetData>
    <row r="1" spans="1:9" x14ac:dyDescent="0.25">
      <c r="C1" s="16" t="s">
        <v>7</v>
      </c>
      <c r="D1" s="17"/>
      <c r="E1" s="16" t="s">
        <v>28</v>
      </c>
      <c r="F1" s="15"/>
      <c r="G1" s="15"/>
      <c r="H1" s="15"/>
      <c r="I1" s="18"/>
    </row>
    <row r="2" spans="1:9" ht="34.5" customHeight="1" x14ac:dyDescent="0.25">
      <c r="C2" s="4" t="s">
        <v>9</v>
      </c>
      <c r="D2" s="1" t="s">
        <v>23</v>
      </c>
      <c r="E2" s="6" t="s">
        <v>9</v>
      </c>
      <c r="F2" s="6" t="s">
        <v>12</v>
      </c>
      <c r="G2" s="6" t="s">
        <v>13</v>
      </c>
      <c r="H2" s="6" t="s">
        <v>14</v>
      </c>
      <c r="I2" s="7" t="s">
        <v>15</v>
      </c>
    </row>
    <row r="3" spans="1:9" x14ac:dyDescent="0.25">
      <c r="A3" s="19"/>
      <c r="B3" s="19"/>
      <c r="C3" s="1">
        <v>0.1</v>
      </c>
      <c r="D3" s="1">
        <v>0.71106471500000001</v>
      </c>
      <c r="E3" s="1">
        <v>0.02</v>
      </c>
      <c r="F3" s="1">
        <v>0.67673157699999997</v>
      </c>
      <c r="G3" s="1">
        <v>0.64416480300000001</v>
      </c>
      <c r="H3" s="1">
        <v>0.62113696600000001</v>
      </c>
      <c r="I3" s="1">
        <v>0.59500407300000002</v>
      </c>
    </row>
    <row r="4" spans="1:9" x14ac:dyDescent="0.25">
      <c r="A4" s="19"/>
      <c r="B4" s="19"/>
      <c r="C4" s="1">
        <v>0.2</v>
      </c>
      <c r="D4" s="1">
        <v>0.71098783600000004</v>
      </c>
      <c r="E4" s="1">
        <v>0.04</v>
      </c>
      <c r="F4" s="1">
        <v>0.67676566400000004</v>
      </c>
      <c r="G4" s="1">
        <v>0.64419122799999995</v>
      </c>
      <c r="H4" s="1">
        <v>0.621034686</v>
      </c>
      <c r="I4" s="1">
        <v>0.59494087299999998</v>
      </c>
    </row>
    <row r="5" spans="1:9" x14ac:dyDescent="0.25">
      <c r="A5" s="20" t="s">
        <v>1</v>
      </c>
      <c r="B5" s="20"/>
      <c r="C5" s="1">
        <v>0.3</v>
      </c>
      <c r="D5" s="1">
        <v>0.710398113</v>
      </c>
      <c r="E5" s="1">
        <v>0.06</v>
      </c>
      <c r="F5" s="1">
        <v>0.676799751</v>
      </c>
      <c r="G5" s="1">
        <v>0.64420444499999996</v>
      </c>
      <c r="H5" s="1">
        <v>0.62086383199999995</v>
      </c>
      <c r="I5" s="1">
        <v>0.59487767400000002</v>
      </c>
    </row>
    <row r="6" spans="1:9" x14ac:dyDescent="0.25">
      <c r="A6" s="21" t="s">
        <v>22</v>
      </c>
      <c r="B6" s="21"/>
      <c r="C6" s="1">
        <v>0.4</v>
      </c>
      <c r="D6" s="1">
        <v>0.70991053199999998</v>
      </c>
      <c r="E6" s="1">
        <v>0.08</v>
      </c>
      <c r="F6" s="1">
        <v>0.67683383799999997</v>
      </c>
      <c r="G6" s="1">
        <v>0.64423087099999998</v>
      </c>
      <c r="H6" s="1">
        <v>0.62065857199999996</v>
      </c>
      <c r="I6" s="1">
        <v>0.59468694200000005</v>
      </c>
    </row>
    <row r="7" spans="1:9" x14ac:dyDescent="0.25">
      <c r="A7" s="21"/>
      <c r="B7" s="21"/>
      <c r="C7" s="1">
        <v>0.5</v>
      </c>
      <c r="D7" s="1">
        <v>0.70831677299999996</v>
      </c>
      <c r="E7" s="1">
        <v>0.1</v>
      </c>
      <c r="F7" s="1">
        <v>0.67682246800000001</v>
      </c>
      <c r="G7" s="1">
        <v>0.64427049599999997</v>
      </c>
      <c r="H7" s="1">
        <v>0.62045331100000001</v>
      </c>
      <c r="I7" s="1">
        <v>0.59441032500000002</v>
      </c>
    </row>
    <row r="8" spans="1:9" x14ac:dyDescent="0.25">
      <c r="A8" s="2" t="s">
        <v>0</v>
      </c>
      <c r="B8" s="3" t="s">
        <v>20</v>
      </c>
      <c r="C8" s="1">
        <v>0.6</v>
      </c>
      <c r="D8" s="1">
        <v>0.70506441600000003</v>
      </c>
      <c r="E8" s="1">
        <v>0.12</v>
      </c>
      <c r="F8" s="1">
        <v>0.67678834499999996</v>
      </c>
      <c r="G8" s="1">
        <v>0.64423079299999997</v>
      </c>
      <c r="H8" s="1">
        <v>0.620074809</v>
      </c>
      <c r="I8" s="1">
        <v>0.59398167800000001</v>
      </c>
    </row>
    <row r="9" spans="1:9" x14ac:dyDescent="0.25">
      <c r="A9" s="14" t="s">
        <v>3</v>
      </c>
      <c r="B9" s="14"/>
      <c r="C9" s="1">
        <v>0.7</v>
      </c>
      <c r="D9" s="1">
        <v>0.69507815100000003</v>
      </c>
      <c r="E9" s="1">
        <v>0.14000000000000001</v>
      </c>
      <c r="F9" s="1">
        <v>0.67666304600000005</v>
      </c>
      <c r="G9" s="1">
        <v>0.64415130799999998</v>
      </c>
      <c r="H9" s="1">
        <v>0.61978318200000004</v>
      </c>
      <c r="I9" s="1">
        <v>0.59342089099999995</v>
      </c>
    </row>
    <row r="10" spans="1:9" x14ac:dyDescent="0.25">
      <c r="A10" s="14"/>
      <c r="B10" s="14"/>
      <c r="C10" s="1">
        <v>0.8</v>
      </c>
      <c r="D10" s="1">
        <v>0.67049532199999995</v>
      </c>
      <c r="E10" s="1">
        <v>0.16</v>
      </c>
      <c r="F10" s="1">
        <v>0.67652633299999998</v>
      </c>
      <c r="G10" s="1">
        <v>0.64396534999999999</v>
      </c>
      <c r="H10" s="1">
        <v>0.61947422200000002</v>
      </c>
      <c r="I10" s="1">
        <v>0.59281566799999996</v>
      </c>
    </row>
    <row r="11" spans="1:9" x14ac:dyDescent="0.25">
      <c r="A11" s="14"/>
      <c r="B11" s="14"/>
      <c r="C11" s="1">
        <v>0.9</v>
      </c>
      <c r="D11" s="1">
        <v>0.63077087600000004</v>
      </c>
      <c r="E11" s="1">
        <v>0.18</v>
      </c>
      <c r="F11" s="1">
        <v>0.67638957</v>
      </c>
      <c r="G11" s="1">
        <v>0.64375268500000005</v>
      </c>
      <c r="H11" s="1">
        <v>0.61919832100000005</v>
      </c>
      <c r="I11" s="1">
        <v>0.59216985499999997</v>
      </c>
    </row>
    <row r="12" spans="1:9" x14ac:dyDescent="0.25">
      <c r="A12" s="14"/>
      <c r="B12" s="14"/>
      <c r="C12" s="1">
        <v>1</v>
      </c>
      <c r="D12" s="1">
        <v>0.580780768</v>
      </c>
      <c r="E12" s="1">
        <v>0.2</v>
      </c>
      <c r="F12" s="1">
        <v>0.67607010499999998</v>
      </c>
      <c r="G12" s="1">
        <v>0.643421154</v>
      </c>
      <c r="H12" s="1">
        <v>0.61890362200000004</v>
      </c>
      <c r="I12" s="1">
        <v>0.59129932799999996</v>
      </c>
    </row>
    <row r="13" spans="1:9" x14ac:dyDescent="0.25">
      <c r="A13" s="14"/>
      <c r="B13" s="14"/>
      <c r="C13" s="1">
        <v>1.05</v>
      </c>
      <c r="D13" s="1">
        <v>0.524224193</v>
      </c>
      <c r="E13" s="1">
        <v>0.22</v>
      </c>
      <c r="F13" s="1">
        <v>0.67569310699999996</v>
      </c>
      <c r="G13" s="1">
        <v>0.64307555999999999</v>
      </c>
      <c r="H13" s="1">
        <v>0.61852200400000001</v>
      </c>
      <c r="I13" s="1">
        <v>0.59057598300000003</v>
      </c>
    </row>
    <row r="14" spans="1:9" x14ac:dyDescent="0.25">
      <c r="A14" s="14"/>
      <c r="B14" s="14"/>
      <c r="C14" s="1">
        <v>1.1000000000000001</v>
      </c>
      <c r="D14" s="1">
        <v>0.49999883099999998</v>
      </c>
      <c r="E14" s="1">
        <v>0.24</v>
      </c>
      <c r="F14" s="1">
        <v>0.67529311299999994</v>
      </c>
      <c r="G14" s="1">
        <v>0.64272927300000005</v>
      </c>
      <c r="H14" s="1">
        <v>0.61808807600000004</v>
      </c>
      <c r="I14" s="1">
        <v>0.58989944500000002</v>
      </c>
    </row>
    <row r="15" spans="1:9" ht="15" customHeight="1" x14ac:dyDescent="0.25">
      <c r="A15" s="14" t="s">
        <v>4</v>
      </c>
      <c r="B15" s="14"/>
      <c r="C15" s="1">
        <v>1.1499999999999999</v>
      </c>
      <c r="D15" s="1">
        <v>0.46862210500000001</v>
      </c>
      <c r="E15" s="1">
        <v>0.26</v>
      </c>
      <c r="F15" s="1">
        <v>0.67477787099999997</v>
      </c>
      <c r="G15" s="1">
        <v>0.64226136199999995</v>
      </c>
      <c r="H15" s="1">
        <v>0.61758106000000002</v>
      </c>
      <c r="I15" s="1">
        <v>0.58913219100000003</v>
      </c>
    </row>
    <row r="16" spans="1:9" x14ac:dyDescent="0.25">
      <c r="A16" s="14"/>
      <c r="B16" s="14"/>
      <c r="C16" s="1">
        <v>1.2</v>
      </c>
      <c r="D16" s="1">
        <v>0.44126352899999999</v>
      </c>
      <c r="E16" s="1">
        <v>0.28000000000000003</v>
      </c>
      <c r="F16" s="1">
        <v>0.67408891699999995</v>
      </c>
      <c r="G16" s="1">
        <v>0.64171246800000004</v>
      </c>
      <c r="H16" s="1">
        <v>0.61703707799999996</v>
      </c>
      <c r="I16" s="1">
        <v>0.58844679</v>
      </c>
    </row>
    <row r="17" spans="1:9" x14ac:dyDescent="0.25">
      <c r="A17" s="14"/>
      <c r="B17" s="14"/>
      <c r="C17" s="1">
        <v>1.25</v>
      </c>
      <c r="D17" s="1">
        <v>0.41546220099999998</v>
      </c>
      <c r="E17" s="1">
        <v>0.3</v>
      </c>
      <c r="F17" s="1">
        <v>0.67330569600000001</v>
      </c>
      <c r="G17" s="1">
        <v>0.64097301299999998</v>
      </c>
      <c r="H17" s="1">
        <v>0.61643932499999998</v>
      </c>
      <c r="I17" s="1">
        <v>0.58766233099999998</v>
      </c>
    </row>
    <row r="18" spans="1:9" x14ac:dyDescent="0.25">
      <c r="A18" s="1" t="s">
        <v>2</v>
      </c>
      <c r="C18" s="1">
        <v>1.3</v>
      </c>
      <c r="D18" s="1">
        <v>0.39129492999999999</v>
      </c>
      <c r="E18" s="1">
        <v>0.32</v>
      </c>
      <c r="F18" s="1">
        <v>0.67244264499999995</v>
      </c>
      <c r="G18" s="1">
        <v>0.640312887</v>
      </c>
      <c r="H18" s="1">
        <v>0.61594279100000005</v>
      </c>
      <c r="I18" s="1">
        <v>0.58695959799999997</v>
      </c>
    </row>
    <row r="19" spans="1:9" x14ac:dyDescent="0.25">
      <c r="A19" s="15"/>
      <c r="B19" s="15"/>
      <c r="C19" s="1">
        <v>1.35</v>
      </c>
      <c r="D19" s="1">
        <v>0.36872059899999998</v>
      </c>
      <c r="E19" s="1">
        <v>0.34</v>
      </c>
      <c r="F19" s="1">
        <v>0.67150681499999998</v>
      </c>
      <c r="G19" s="1">
        <v>0.63962387499999995</v>
      </c>
      <c r="H19" s="1">
        <v>0.61525062500000005</v>
      </c>
      <c r="I19" s="1">
        <v>0.58631816000000003</v>
      </c>
    </row>
    <row r="20" spans="1:9" x14ac:dyDescent="0.25">
      <c r="A20" s="15"/>
      <c r="B20" s="15"/>
      <c r="C20" s="1">
        <v>1.4</v>
      </c>
      <c r="D20" s="1">
        <v>0.346849927</v>
      </c>
      <c r="E20" s="1">
        <v>0.36</v>
      </c>
      <c r="F20" s="1">
        <v>0.67048473799999997</v>
      </c>
      <c r="G20" s="1">
        <v>0.63895859099999996</v>
      </c>
      <c r="H20" s="1">
        <v>0.61457579500000004</v>
      </c>
      <c r="I20" s="1">
        <v>0.58574483399999999</v>
      </c>
    </row>
    <row r="21" spans="1:9" x14ac:dyDescent="0.25">
      <c r="A21" s="15"/>
      <c r="B21" s="15"/>
      <c r="C21" s="1">
        <v>1.45</v>
      </c>
      <c r="D21" s="1">
        <v>0.32733181900000002</v>
      </c>
      <c r="E21" s="1">
        <v>0.38</v>
      </c>
      <c r="F21" s="1">
        <v>0.66927226299999998</v>
      </c>
      <c r="G21" s="1">
        <v>0.63819518900000005</v>
      </c>
      <c r="H21" s="1">
        <v>0.61389838100000005</v>
      </c>
      <c r="I21" s="1">
        <v>0.58505419000000003</v>
      </c>
    </row>
    <row r="22" spans="1:9" x14ac:dyDescent="0.25">
      <c r="C22" s="1">
        <v>1.5</v>
      </c>
      <c r="D22" s="1">
        <v>0.309009794</v>
      </c>
      <c r="E22" s="1">
        <v>0.4</v>
      </c>
      <c r="F22" s="1">
        <v>0.66799430400000004</v>
      </c>
      <c r="G22" s="1">
        <v>0.63727734800000002</v>
      </c>
      <c r="H22" s="1">
        <v>0.61319816800000004</v>
      </c>
      <c r="I22" s="1">
        <v>0.58454034799999999</v>
      </c>
    </row>
    <row r="23" spans="1:9" x14ac:dyDescent="0.25">
      <c r="C23" s="1">
        <v>1.55</v>
      </c>
      <c r="D23" s="1">
        <v>0.29255903300000002</v>
      </c>
      <c r="E23" s="1">
        <v>0.42</v>
      </c>
      <c r="F23" s="1">
        <v>0.66658030499999998</v>
      </c>
      <c r="G23" s="1">
        <v>0.63635677499999999</v>
      </c>
      <c r="H23" s="1">
        <v>0.61245813199999999</v>
      </c>
      <c r="I23" s="1">
        <v>0.58380764500000004</v>
      </c>
    </row>
    <row r="24" spans="1:9" x14ac:dyDescent="0.25">
      <c r="C24" s="1">
        <v>1.6</v>
      </c>
      <c r="D24" s="1">
        <v>0.27684077400000001</v>
      </c>
      <c r="E24" s="1">
        <v>0.44</v>
      </c>
      <c r="F24" s="1">
        <v>0.66505579599999998</v>
      </c>
      <c r="G24" s="1">
        <v>0.63533492999999996</v>
      </c>
      <c r="H24" s="1">
        <v>0.61156638299999999</v>
      </c>
      <c r="I24" s="1">
        <v>0.58290792700000005</v>
      </c>
    </row>
    <row r="25" spans="1:9" x14ac:dyDescent="0.25">
      <c r="C25" s="1">
        <v>1.65</v>
      </c>
      <c r="D25" s="1">
        <v>0.262281035</v>
      </c>
      <c r="E25" s="1">
        <v>0.46</v>
      </c>
      <c r="F25" s="1">
        <v>0.66341418699999999</v>
      </c>
      <c r="G25" s="1">
        <v>0.63427650599999996</v>
      </c>
      <c r="H25" s="1">
        <v>0.61070281999999998</v>
      </c>
      <c r="I25" s="1">
        <v>0.58202387200000005</v>
      </c>
    </row>
    <row r="26" spans="1:9" x14ac:dyDescent="0.25">
      <c r="C26" s="1">
        <v>1.7</v>
      </c>
      <c r="D26" s="1">
        <v>0.249365431</v>
      </c>
      <c r="E26" s="1">
        <v>0.48</v>
      </c>
      <c r="F26" s="1">
        <v>0.66176122800000003</v>
      </c>
      <c r="G26" s="1">
        <v>0.63301078899999996</v>
      </c>
      <c r="H26" s="1">
        <v>0.60962232100000002</v>
      </c>
      <c r="I26" s="1">
        <v>0.58098202200000004</v>
      </c>
    </row>
    <row r="27" spans="1:9" x14ac:dyDescent="0.25">
      <c r="C27" s="1">
        <v>1.75</v>
      </c>
      <c r="D27" s="1">
        <v>0.23741853900000001</v>
      </c>
      <c r="E27" s="1">
        <v>0.55000000000000004</v>
      </c>
      <c r="F27" s="1">
        <v>0.66014868199999999</v>
      </c>
      <c r="G27" s="1">
        <v>0.63168711</v>
      </c>
      <c r="H27" s="1">
        <v>0.60841925699999999</v>
      </c>
      <c r="I27" s="1">
        <v>0.57996913699999997</v>
      </c>
    </row>
    <row r="28" spans="1:9" x14ac:dyDescent="0.25">
      <c r="C28" s="1">
        <v>1.8</v>
      </c>
      <c r="D28" s="1">
        <v>0.22638086700000001</v>
      </c>
      <c r="E28" s="1">
        <v>0.56000000000000005</v>
      </c>
      <c r="F28" s="1">
        <v>0.65847640299999999</v>
      </c>
      <c r="G28" s="1">
        <v>0.63018459599999999</v>
      </c>
      <c r="H28" s="1">
        <v>0.60708913799999997</v>
      </c>
      <c r="I28" s="1">
        <v>0.57878671699999995</v>
      </c>
    </row>
    <row r="29" spans="1:9" x14ac:dyDescent="0.25">
      <c r="C29" s="1">
        <v>1.85</v>
      </c>
      <c r="D29" s="1">
        <v>0.216372446</v>
      </c>
      <c r="E29" s="1">
        <v>0.56999999999999995</v>
      </c>
      <c r="F29" s="1">
        <v>0.65675400699999997</v>
      </c>
      <c r="G29" s="1">
        <v>0.62861524400000002</v>
      </c>
      <c r="H29" s="1">
        <v>0.605726341</v>
      </c>
      <c r="I29" s="1">
        <v>0.57751101999999999</v>
      </c>
    </row>
    <row r="30" spans="1:9" x14ac:dyDescent="0.25">
      <c r="C30" s="1">
        <v>1.9</v>
      </c>
      <c r="D30" s="1">
        <v>0.20635609099999999</v>
      </c>
      <c r="E30" s="1">
        <v>0.57999999999999996</v>
      </c>
      <c r="F30" s="1">
        <v>0.65484903999999999</v>
      </c>
      <c r="G30" s="1">
        <v>0.62693071899999997</v>
      </c>
      <c r="H30" s="1">
        <v>0.60422031300000001</v>
      </c>
      <c r="I30" s="1">
        <v>0.57612822699999999</v>
      </c>
    </row>
    <row r="31" spans="1:9" x14ac:dyDescent="0.25">
      <c r="C31" s="1">
        <v>1.95</v>
      </c>
      <c r="D31" s="1">
        <v>0.19807882099999999</v>
      </c>
      <c r="E31" s="1">
        <v>0.59</v>
      </c>
      <c r="F31" s="1">
        <v>0.65292673599999995</v>
      </c>
      <c r="G31" s="1">
        <v>0.62506120499999995</v>
      </c>
      <c r="H31" s="1">
        <v>0.60249793399999996</v>
      </c>
      <c r="I31" s="1">
        <v>0.57452623000000003</v>
      </c>
    </row>
    <row r="32" spans="1:9" x14ac:dyDescent="0.25">
      <c r="C32" s="1">
        <v>2</v>
      </c>
      <c r="D32" s="1">
        <v>0.18970662899999999</v>
      </c>
      <c r="E32" s="1">
        <v>0.6</v>
      </c>
      <c r="F32" s="1">
        <v>0.65086912200000002</v>
      </c>
      <c r="G32" s="1">
        <v>0.62310666999999997</v>
      </c>
      <c r="H32" s="1">
        <v>0.60062917500000002</v>
      </c>
      <c r="I32" s="1">
        <v>0.57273446299999997</v>
      </c>
    </row>
    <row r="33" spans="3:9" x14ac:dyDescent="0.25">
      <c r="C33" s="1">
        <v>2.0499999999999998</v>
      </c>
      <c r="D33" s="1">
        <v>0.18263073799999999</v>
      </c>
      <c r="E33" s="1">
        <v>0.61</v>
      </c>
      <c r="F33" s="1">
        <v>0.64865730499999996</v>
      </c>
      <c r="G33" s="1">
        <v>0.62083655800000004</v>
      </c>
      <c r="H33" s="1">
        <v>0.59865623700000004</v>
      </c>
      <c r="I33" s="1">
        <v>0.571008658</v>
      </c>
    </row>
    <row r="34" spans="3:9" x14ac:dyDescent="0.25">
      <c r="C34" s="1">
        <v>2.1</v>
      </c>
      <c r="D34" s="1">
        <v>0.17571645</v>
      </c>
      <c r="E34" s="1">
        <v>0.62</v>
      </c>
      <c r="F34" s="1">
        <v>0.64630842499999996</v>
      </c>
      <c r="G34" s="1">
        <v>0.61849304500000002</v>
      </c>
      <c r="H34" s="1">
        <v>0.59669212500000002</v>
      </c>
      <c r="I34" s="1">
        <v>0.56903229499999997</v>
      </c>
    </row>
    <row r="35" spans="3:9" x14ac:dyDescent="0.25">
      <c r="C35" s="1">
        <v>2.15</v>
      </c>
      <c r="D35" s="1">
        <v>0.16950114499999999</v>
      </c>
      <c r="E35" s="1">
        <v>0.63</v>
      </c>
      <c r="F35" s="1">
        <v>0.643875584</v>
      </c>
      <c r="G35" s="1">
        <v>0.61600007099999998</v>
      </c>
      <c r="H35" s="1">
        <v>0.59452175100000004</v>
      </c>
      <c r="I35" s="1">
        <v>0.56672540900000001</v>
      </c>
    </row>
    <row r="36" spans="3:9" x14ac:dyDescent="0.25">
      <c r="C36" s="1">
        <v>2.2000000000000002</v>
      </c>
      <c r="D36" s="1">
        <v>0.163816454</v>
      </c>
      <c r="E36" s="1">
        <v>0.64</v>
      </c>
      <c r="F36" s="1">
        <v>0.64137614200000004</v>
      </c>
      <c r="G36" s="1">
        <v>0.613470179</v>
      </c>
      <c r="H36" s="1">
        <v>0.59221170700000003</v>
      </c>
      <c r="I36" s="1">
        <v>0.56445543399999998</v>
      </c>
    </row>
    <row r="37" spans="3:9" x14ac:dyDescent="0.25">
      <c r="C37" s="1">
        <v>2.25</v>
      </c>
      <c r="D37" s="1">
        <v>0.15818489599999999</v>
      </c>
      <c r="E37" s="1">
        <v>0.65</v>
      </c>
      <c r="F37" s="1">
        <v>0.63869184499999998</v>
      </c>
      <c r="G37" s="1">
        <v>0.61087310900000003</v>
      </c>
      <c r="H37" s="1">
        <v>0.58983096300000004</v>
      </c>
      <c r="I37" s="1">
        <v>0.56215769699999996</v>
      </c>
    </row>
    <row r="38" spans="3:9" x14ac:dyDescent="0.25">
      <c r="C38" s="1">
        <v>2.2999999999999998</v>
      </c>
      <c r="D38" s="1">
        <v>0.15308829199999999</v>
      </c>
      <c r="E38" s="1">
        <v>0.66</v>
      </c>
      <c r="F38" s="1">
        <v>0.63598243499999996</v>
      </c>
      <c r="G38" s="1">
        <v>0.60814399399999997</v>
      </c>
      <c r="H38" s="1">
        <v>0.587471984</v>
      </c>
      <c r="I38" s="1">
        <v>0.55994991000000005</v>
      </c>
    </row>
    <row r="39" spans="3:9" x14ac:dyDescent="0.25">
      <c r="C39" s="1">
        <v>2.35</v>
      </c>
      <c r="D39" s="1">
        <v>0.14846405300000001</v>
      </c>
      <c r="E39" s="1">
        <v>0.67</v>
      </c>
      <c r="F39" s="1">
        <v>0.633105327</v>
      </c>
      <c r="G39" s="1">
        <v>0.60517273299999996</v>
      </c>
      <c r="H39" s="1">
        <v>0.58499427500000001</v>
      </c>
      <c r="I39" s="1">
        <v>0.55773090000000003</v>
      </c>
    </row>
    <row r="40" spans="3:9" x14ac:dyDescent="0.25">
      <c r="C40" s="1">
        <v>2.4</v>
      </c>
      <c r="D40" s="1">
        <v>0.14405430399999999</v>
      </c>
      <c r="E40" s="1">
        <v>0.68</v>
      </c>
      <c r="F40" s="1">
        <v>0.63017764399999998</v>
      </c>
      <c r="G40" s="1">
        <v>0.60204716300000005</v>
      </c>
      <c r="H40" s="1">
        <v>0.58230815999999996</v>
      </c>
      <c r="I40" s="1">
        <v>0.55542761299999999</v>
      </c>
    </row>
    <row r="41" spans="3:9" x14ac:dyDescent="0.25">
      <c r="C41" s="1">
        <v>2.4500000000000002</v>
      </c>
      <c r="D41" s="1">
        <v>0.139772692</v>
      </c>
      <c r="E41" s="1">
        <v>0.69</v>
      </c>
      <c r="F41" s="1">
        <v>0.627099297</v>
      </c>
      <c r="G41" s="1">
        <v>0.598948394</v>
      </c>
      <c r="H41" s="1">
        <v>0.57955311399999998</v>
      </c>
      <c r="I41" s="1">
        <v>0.55321583500000004</v>
      </c>
    </row>
    <row r="42" spans="3:9" x14ac:dyDescent="0.25">
      <c r="C42" s="1">
        <v>2.5</v>
      </c>
      <c r="D42" s="1">
        <v>0.13578971200000001</v>
      </c>
      <c r="E42" s="1">
        <v>0.7</v>
      </c>
      <c r="F42" s="1">
        <v>0.62385458900000001</v>
      </c>
      <c r="G42" s="1">
        <v>0.59574682000000001</v>
      </c>
      <c r="H42" s="1">
        <v>0.57684842700000005</v>
      </c>
      <c r="I42" s="1">
        <v>0.55091074500000003</v>
      </c>
    </row>
    <row r="43" spans="3:9" x14ac:dyDescent="0.25">
      <c r="C43" s="1">
        <v>2.5499999999999998</v>
      </c>
      <c r="D43" s="1">
        <v>0.13195393899999999</v>
      </c>
      <c r="E43" s="1">
        <v>0.71</v>
      </c>
      <c r="F43" s="1">
        <v>0.62057392099999997</v>
      </c>
      <c r="G43" s="1">
        <v>0.592568871</v>
      </c>
      <c r="H43" s="1">
        <v>0.57434037100000002</v>
      </c>
      <c r="I43" s="1">
        <v>0.54833415500000005</v>
      </c>
    </row>
    <row r="44" spans="3:9" x14ac:dyDescent="0.25">
      <c r="C44" s="1">
        <v>2.6</v>
      </c>
      <c r="D44" s="1">
        <v>0.128513934</v>
      </c>
      <c r="E44" s="1">
        <v>0.72</v>
      </c>
      <c r="F44" s="1">
        <v>0.61717281300000004</v>
      </c>
      <c r="G44" s="1">
        <v>0.58907835600000003</v>
      </c>
      <c r="H44" s="1">
        <v>0.57160999199999996</v>
      </c>
      <c r="I44" s="1">
        <v>0.54562556100000004</v>
      </c>
    </row>
    <row r="45" spans="3:9" x14ac:dyDescent="0.25">
      <c r="C45" s="1">
        <v>2.65</v>
      </c>
      <c r="D45" s="1">
        <v>0.125212077</v>
      </c>
      <c r="E45" s="1">
        <v>0.73</v>
      </c>
      <c r="F45" s="1">
        <v>0.61370126000000003</v>
      </c>
      <c r="G45" s="1">
        <v>0.58559408800000001</v>
      </c>
      <c r="H45" s="1">
        <v>0.56873766400000003</v>
      </c>
      <c r="I45" s="1">
        <v>0.542922872</v>
      </c>
    </row>
    <row r="46" spans="3:9" x14ac:dyDescent="0.25">
      <c r="C46" s="1">
        <v>2.7</v>
      </c>
      <c r="D46" s="1">
        <v>0.12252062900000001</v>
      </c>
      <c r="E46" s="1">
        <v>0.74</v>
      </c>
      <c r="F46" s="1">
        <v>0.61009908400000001</v>
      </c>
      <c r="G46" s="1">
        <v>0.58206722899999996</v>
      </c>
      <c r="H46" s="1">
        <v>0.56586612700000005</v>
      </c>
      <c r="I46" s="1">
        <v>0.53997748199999995</v>
      </c>
    </row>
    <row r="47" spans="3:9" x14ac:dyDescent="0.25">
      <c r="C47" s="1">
        <v>2.75</v>
      </c>
      <c r="D47" s="1">
        <v>0.119344272</v>
      </c>
      <c r="E47" s="1">
        <v>0.75</v>
      </c>
      <c r="F47" s="1">
        <v>0.60642274799999996</v>
      </c>
      <c r="G47" s="1">
        <v>0.57849660000000003</v>
      </c>
      <c r="H47" s="1">
        <v>0.56289725800000001</v>
      </c>
      <c r="I47" s="1">
        <v>0.53692246099999996</v>
      </c>
    </row>
    <row r="48" spans="3:9" x14ac:dyDescent="0.25">
      <c r="C48" s="1">
        <v>2.8</v>
      </c>
      <c r="D48" s="1">
        <v>0.11647088</v>
      </c>
      <c r="E48" s="1">
        <v>0.76</v>
      </c>
      <c r="F48" s="1">
        <v>0.60244167800000004</v>
      </c>
      <c r="G48" s="1">
        <v>0.57509869499999999</v>
      </c>
      <c r="H48" s="1">
        <v>0.55964903399999999</v>
      </c>
      <c r="I48" s="1">
        <v>0.53379704699999997</v>
      </c>
    </row>
    <row r="49" spans="3:9" x14ac:dyDescent="0.25">
      <c r="C49" s="1">
        <v>2.85</v>
      </c>
      <c r="D49" s="1">
        <v>0.113766292</v>
      </c>
      <c r="E49" s="1">
        <v>0.77</v>
      </c>
      <c r="F49" s="1">
        <v>0.59838662200000003</v>
      </c>
      <c r="G49" s="1">
        <v>0.57143097799999998</v>
      </c>
      <c r="H49" s="1">
        <v>0.55573488699999996</v>
      </c>
      <c r="I49" s="1">
        <v>0.53080598499999998</v>
      </c>
    </row>
    <row r="50" spans="3:9" x14ac:dyDescent="0.25">
      <c r="C50" s="1">
        <v>2.9</v>
      </c>
      <c r="D50" s="1">
        <v>0.111355598</v>
      </c>
      <c r="E50" s="1">
        <v>0.78</v>
      </c>
      <c r="F50" s="1">
        <v>0.59435948000000005</v>
      </c>
      <c r="G50" s="1">
        <v>0.56762766499999995</v>
      </c>
      <c r="H50" s="1">
        <v>0.55182341000000001</v>
      </c>
      <c r="I50" s="1">
        <v>0.52780288799999997</v>
      </c>
    </row>
    <row r="51" spans="3:9" x14ac:dyDescent="0.25">
      <c r="C51" s="1">
        <v>2.95</v>
      </c>
      <c r="D51" s="1">
        <v>0.108940043</v>
      </c>
      <c r="E51" s="1">
        <v>0.79</v>
      </c>
      <c r="F51" s="1">
        <v>0.59027242199999996</v>
      </c>
      <c r="G51" s="1">
        <v>0.56379087900000002</v>
      </c>
      <c r="H51" s="1">
        <v>0.54785832300000004</v>
      </c>
      <c r="I51" s="1">
        <v>0.52489982899999998</v>
      </c>
    </row>
    <row r="52" spans="3:9" x14ac:dyDescent="0.25">
      <c r="C52" s="1">
        <v>3</v>
      </c>
      <c r="D52" s="1">
        <v>0.107158326</v>
      </c>
      <c r="E52" s="1">
        <v>0.8</v>
      </c>
      <c r="F52" s="1">
        <v>0.58622342599999999</v>
      </c>
      <c r="G52" s="1">
        <v>0.559931281</v>
      </c>
      <c r="H52" s="1">
        <v>0.54380130299999996</v>
      </c>
      <c r="I52" s="1">
        <v>0.52173103899999995</v>
      </c>
    </row>
    <row r="53" spans="3:9" x14ac:dyDescent="0.25">
      <c r="C53" s="1">
        <v>3.1</v>
      </c>
      <c r="D53" s="1">
        <v>0.104743013</v>
      </c>
      <c r="E53" s="1">
        <v>0.81</v>
      </c>
      <c r="F53" s="1">
        <v>0.58194991399999996</v>
      </c>
      <c r="G53" s="1">
        <v>0.55568640899999999</v>
      </c>
      <c r="H53" s="1">
        <v>0.53910424599999995</v>
      </c>
      <c r="I53" s="1">
        <v>0.51853210100000002</v>
      </c>
    </row>
    <row r="54" spans="3:9" x14ac:dyDescent="0.25">
      <c r="C54" s="1">
        <v>3.2</v>
      </c>
      <c r="D54" s="1">
        <v>0.10035546400000001</v>
      </c>
      <c r="E54" s="1">
        <v>0.82</v>
      </c>
      <c r="F54" s="1">
        <v>0.57758991999999998</v>
      </c>
      <c r="G54" s="1">
        <v>0.55156558499999997</v>
      </c>
      <c r="H54" s="1">
        <v>0.53398637900000001</v>
      </c>
      <c r="I54" s="1">
        <v>0.51536023900000005</v>
      </c>
    </row>
    <row r="55" spans="3:9" x14ac:dyDescent="0.25">
      <c r="C55" s="1">
        <v>3.3</v>
      </c>
      <c r="D55" s="1">
        <v>9.6364862999999995E-2</v>
      </c>
      <c r="E55" s="1">
        <v>0.83</v>
      </c>
      <c r="F55" s="1">
        <v>0.57312905400000003</v>
      </c>
      <c r="G55" s="1">
        <v>0.54729581900000002</v>
      </c>
      <c r="H55" s="1">
        <v>0.52842087500000001</v>
      </c>
      <c r="I55" s="1">
        <v>0.51193636399999998</v>
      </c>
    </row>
    <row r="56" spans="3:9" x14ac:dyDescent="0.25">
      <c r="C56" s="1">
        <v>3.4</v>
      </c>
      <c r="D56" s="1">
        <v>9.2767560999999998E-2</v>
      </c>
      <c r="E56" s="1">
        <v>0.84</v>
      </c>
      <c r="F56" s="1">
        <v>0.56868777599999998</v>
      </c>
      <c r="G56" s="1">
        <v>0.54297124699999999</v>
      </c>
      <c r="H56" s="1">
        <v>0.52264127800000004</v>
      </c>
      <c r="I56" s="1">
        <v>0.50852958500000001</v>
      </c>
    </row>
    <row r="57" spans="3:9" x14ac:dyDescent="0.25">
      <c r="C57" s="1">
        <v>3.5</v>
      </c>
      <c r="D57" s="1">
        <v>8.9463155000000003E-2</v>
      </c>
      <c r="E57" s="1">
        <v>0.85</v>
      </c>
      <c r="F57" s="1">
        <v>0.56410074499999996</v>
      </c>
      <c r="G57" s="1">
        <v>0.538672229</v>
      </c>
      <c r="H57" s="1">
        <v>0.51696136000000004</v>
      </c>
      <c r="I57" s="1">
        <v>0.50448746600000005</v>
      </c>
    </row>
    <row r="58" spans="3:9" x14ac:dyDescent="0.25">
      <c r="C58" s="1">
        <v>3.6</v>
      </c>
      <c r="D58" s="1">
        <v>8.6527868999999993E-2</v>
      </c>
      <c r="E58" s="1">
        <v>0.86</v>
      </c>
      <c r="F58" s="1">
        <v>0.55930285700000004</v>
      </c>
      <c r="G58" s="1">
        <v>0.53359887900000003</v>
      </c>
      <c r="H58" s="1">
        <v>0.51139204900000002</v>
      </c>
      <c r="I58" s="1">
        <v>0.49987869800000001</v>
      </c>
    </row>
    <row r="59" spans="3:9" x14ac:dyDescent="0.25">
      <c r="C59" s="1">
        <v>3.7</v>
      </c>
      <c r="D59" s="1">
        <v>8.3251635000000004E-2</v>
      </c>
      <c r="E59" s="1">
        <v>0.87</v>
      </c>
      <c r="F59" s="1">
        <v>0.55436938099999999</v>
      </c>
      <c r="G59" s="1">
        <v>0.52858548000000005</v>
      </c>
      <c r="H59" s="1">
        <v>0.50638810999999995</v>
      </c>
      <c r="I59" s="1">
        <v>0.49460273799999999</v>
      </c>
    </row>
    <row r="60" spans="3:9" x14ac:dyDescent="0.25">
      <c r="C60" s="1">
        <v>3.8</v>
      </c>
      <c r="D60" s="1">
        <v>8.1187875000000007E-2</v>
      </c>
      <c r="E60" s="1">
        <v>0.88</v>
      </c>
      <c r="F60" s="1">
        <v>0.54920585799999999</v>
      </c>
      <c r="G60" s="1">
        <v>0.52283708500000003</v>
      </c>
      <c r="H60" s="1">
        <v>0.50159557399999999</v>
      </c>
      <c r="I60" s="1">
        <v>0.48894885799999999</v>
      </c>
    </row>
    <row r="61" spans="3:9" x14ac:dyDescent="0.25">
      <c r="C61" s="1">
        <v>3.9</v>
      </c>
      <c r="D61" s="1">
        <v>7.8341780999999999E-2</v>
      </c>
      <c r="E61" s="1">
        <v>0.89</v>
      </c>
      <c r="F61" s="1">
        <v>0.54378925099999997</v>
      </c>
      <c r="G61" s="1">
        <v>0.51708982999999997</v>
      </c>
      <c r="H61" s="1">
        <v>0.49644004600000002</v>
      </c>
      <c r="I61" s="1">
        <v>0.482945387</v>
      </c>
    </row>
    <row r="62" spans="3:9" x14ac:dyDescent="0.25">
      <c r="C62" s="1">
        <v>4</v>
      </c>
      <c r="D62" s="1">
        <v>7.5778020000000001E-2</v>
      </c>
      <c r="E62" s="1">
        <v>0.9</v>
      </c>
      <c r="F62" s="1">
        <v>0.53864858599999998</v>
      </c>
      <c r="G62" s="1">
        <v>0.511402837</v>
      </c>
      <c r="H62" s="1">
        <v>0.49098610100000001</v>
      </c>
      <c r="I62" s="1">
        <v>0.47711200500000001</v>
      </c>
    </row>
    <row r="63" spans="3:9" x14ac:dyDescent="0.25">
      <c r="C63" s="1">
        <v>4.0999999999999996</v>
      </c>
      <c r="D63" s="1">
        <v>7.3801401000000003E-2</v>
      </c>
      <c r="E63" s="1">
        <v>0.91</v>
      </c>
      <c r="F63" s="1">
        <v>0.53390025200000002</v>
      </c>
      <c r="G63" s="1">
        <v>0.50627730800000004</v>
      </c>
      <c r="H63" s="1">
        <v>0.48553111900000001</v>
      </c>
      <c r="I63" s="1">
        <v>0.47124352800000002</v>
      </c>
    </row>
    <row r="64" spans="3:9" x14ac:dyDescent="0.25">
      <c r="C64" s="1">
        <v>4.2</v>
      </c>
      <c r="D64" s="1">
        <v>7.2115928999999995E-2</v>
      </c>
      <c r="E64" s="1">
        <v>0.92</v>
      </c>
      <c r="F64" s="1">
        <v>0.52955944099999996</v>
      </c>
      <c r="G64" s="1">
        <v>0.50109890400000001</v>
      </c>
      <c r="H64" s="1">
        <v>0.480030177</v>
      </c>
      <c r="I64" s="1">
        <v>0.46552871099999998</v>
      </c>
    </row>
    <row r="65" spans="3:9" x14ac:dyDescent="0.25">
      <c r="C65" s="1">
        <v>4.3</v>
      </c>
      <c r="D65" s="1">
        <v>6.9516565000000002E-2</v>
      </c>
      <c r="E65" s="1">
        <v>0.93</v>
      </c>
      <c r="F65" s="1">
        <v>0.52552012000000003</v>
      </c>
      <c r="G65" s="1">
        <v>0.49606605500000001</v>
      </c>
      <c r="H65" s="1">
        <v>0.47508054700000002</v>
      </c>
      <c r="I65" s="1">
        <v>0.45979742099999998</v>
      </c>
    </row>
    <row r="66" spans="3:9" x14ac:dyDescent="0.25">
      <c r="C66" s="1">
        <v>4.4000000000000004</v>
      </c>
      <c r="D66" s="1">
        <v>6.8152279999999996E-2</v>
      </c>
      <c r="E66" s="1">
        <v>0.94</v>
      </c>
      <c r="F66" s="1">
        <v>0.52127396500000001</v>
      </c>
      <c r="G66" s="1">
        <v>0.49119702900000001</v>
      </c>
      <c r="H66" s="1">
        <v>0.47026034</v>
      </c>
      <c r="I66" s="1">
        <v>0.45393435500000001</v>
      </c>
    </row>
    <row r="67" spans="3:9" x14ac:dyDescent="0.25">
      <c r="C67" s="1">
        <v>4.5</v>
      </c>
      <c r="D67" s="1">
        <v>6.6148793999999997E-2</v>
      </c>
      <c r="E67" s="1">
        <v>0.95</v>
      </c>
      <c r="F67" s="1">
        <v>0.51696230600000004</v>
      </c>
      <c r="G67" s="1">
        <v>0.48623928199999999</v>
      </c>
      <c r="H67" s="1">
        <v>0.46531294000000001</v>
      </c>
      <c r="I67" s="1">
        <v>0.44845839500000001</v>
      </c>
    </row>
    <row r="68" spans="3:9" x14ac:dyDescent="0.25">
      <c r="C68" s="1">
        <v>4.5999999999999996</v>
      </c>
      <c r="D68" s="1">
        <v>6.4339756999999997E-2</v>
      </c>
      <c r="E68" s="1">
        <v>0.96</v>
      </c>
      <c r="F68" s="1">
        <v>0.51278431999999996</v>
      </c>
      <c r="G68" s="1">
        <v>0.481417661</v>
      </c>
      <c r="H68" s="1">
        <v>0.46002851700000003</v>
      </c>
      <c r="I68" s="1">
        <v>0.44326200999999998</v>
      </c>
    </row>
    <row r="69" spans="3:9" x14ac:dyDescent="0.25">
      <c r="C69" s="1">
        <v>4.7</v>
      </c>
      <c r="D69" s="1">
        <v>6.3256598999999997E-2</v>
      </c>
      <c r="E69" s="1">
        <v>0.97</v>
      </c>
      <c r="F69" s="1">
        <v>0.50878078000000004</v>
      </c>
      <c r="G69" s="1">
        <v>0.476690534</v>
      </c>
      <c r="H69" s="1">
        <v>0.45462015500000003</v>
      </c>
      <c r="I69" s="1">
        <v>0.43820156599999999</v>
      </c>
    </row>
    <row r="70" spans="3:9" x14ac:dyDescent="0.25">
      <c r="C70" s="1">
        <v>4.8</v>
      </c>
      <c r="D70" s="1">
        <v>6.1696819999999999E-2</v>
      </c>
      <c r="E70" s="1">
        <v>0.98</v>
      </c>
      <c r="F70" s="1">
        <v>0.50449512600000002</v>
      </c>
      <c r="G70" s="1">
        <v>0.47263817000000002</v>
      </c>
      <c r="H70" s="1">
        <v>0.44910508999999998</v>
      </c>
      <c r="I70" s="1">
        <v>0.433181172</v>
      </c>
    </row>
    <row r="71" spans="3:9" x14ac:dyDescent="0.25">
      <c r="C71" s="1">
        <v>4.9000000000000004</v>
      </c>
      <c r="D71" s="1">
        <v>5.9963661000000001E-2</v>
      </c>
      <c r="E71" s="1">
        <v>0.99</v>
      </c>
      <c r="F71" s="1">
        <v>0.501082629</v>
      </c>
      <c r="G71" s="1">
        <v>0.46853459200000003</v>
      </c>
      <c r="H71" s="1">
        <v>0.44382940500000001</v>
      </c>
      <c r="I71" s="1">
        <v>0.42803649900000001</v>
      </c>
    </row>
    <row r="72" spans="3:9" x14ac:dyDescent="0.25">
      <c r="C72" s="1">
        <v>5</v>
      </c>
      <c r="D72" s="1">
        <v>5.8320367999999997E-2</v>
      </c>
      <c r="E72" s="1">
        <v>1</v>
      </c>
      <c r="F72" s="1">
        <v>0.497180921</v>
      </c>
      <c r="G72" s="1">
        <v>0.46431569900000003</v>
      </c>
      <c r="H72" s="1">
        <v>0.43880626900000003</v>
      </c>
      <c r="I72" s="1">
        <v>0.42285159</v>
      </c>
    </row>
    <row r="73" spans="3:9" x14ac:dyDescent="0.25">
      <c r="C73" s="1">
        <v>5.2</v>
      </c>
      <c r="D73" s="1">
        <v>5.6702945999999997E-2</v>
      </c>
      <c r="E73" s="1">
        <v>1.01</v>
      </c>
      <c r="F73" s="1">
        <v>0.49266241199999999</v>
      </c>
      <c r="G73" s="1">
        <v>0.45986503000000001</v>
      </c>
      <c r="H73" s="1">
        <v>0.43404677000000003</v>
      </c>
      <c r="I73" s="1">
        <v>0.41764996599999998</v>
      </c>
    </row>
    <row r="74" spans="3:9" x14ac:dyDescent="0.25">
      <c r="C74" s="1">
        <v>5.4</v>
      </c>
      <c r="D74" s="1">
        <v>5.4003901E-2</v>
      </c>
      <c r="E74" s="1">
        <v>1.02</v>
      </c>
      <c r="F74" s="1">
        <v>0.48786726899999999</v>
      </c>
      <c r="G74" s="1">
        <v>0.45543840600000002</v>
      </c>
      <c r="H74" s="1">
        <v>0.42979160700000002</v>
      </c>
      <c r="I74" s="1">
        <v>0.412299362</v>
      </c>
    </row>
    <row r="75" spans="3:9" x14ac:dyDescent="0.25">
      <c r="C75" s="1">
        <v>5.6</v>
      </c>
      <c r="D75" s="1">
        <v>5.1638437000000002E-2</v>
      </c>
      <c r="E75" s="1">
        <v>1.03</v>
      </c>
      <c r="F75" s="1">
        <v>0.48281526499999999</v>
      </c>
      <c r="G75" s="1">
        <v>0.45112353799999999</v>
      </c>
      <c r="H75" s="1">
        <v>0.42543750600000002</v>
      </c>
      <c r="I75" s="1">
        <v>0.40698684000000002</v>
      </c>
    </row>
    <row r="76" spans="3:9" x14ac:dyDescent="0.25">
      <c r="C76" s="1">
        <v>5.8</v>
      </c>
      <c r="D76" s="1">
        <v>5.1010848999999997E-2</v>
      </c>
      <c r="E76" s="1">
        <v>1.04</v>
      </c>
      <c r="F76" s="1">
        <v>0.47789636800000002</v>
      </c>
      <c r="G76" s="1">
        <v>0.44673120700000002</v>
      </c>
      <c r="H76" s="1">
        <v>0.42111652599999999</v>
      </c>
      <c r="I76" s="1">
        <v>0.40176467199999999</v>
      </c>
    </row>
    <row r="77" spans="3:9" x14ac:dyDescent="0.25">
      <c r="C77" s="1">
        <v>6</v>
      </c>
      <c r="D77" s="1">
        <v>4.9081637999999997E-2</v>
      </c>
      <c r="E77" s="1">
        <v>1.05</v>
      </c>
      <c r="F77" s="1">
        <v>0.47311515700000001</v>
      </c>
      <c r="G77" s="1">
        <v>0.44232265900000001</v>
      </c>
      <c r="H77" s="1">
        <v>0.416747496</v>
      </c>
      <c r="I77" s="1">
        <v>0.396712546</v>
      </c>
    </row>
    <row r="78" spans="3:9" x14ac:dyDescent="0.25">
      <c r="C78" s="1">
        <v>6.2</v>
      </c>
      <c r="D78" s="1">
        <v>4.6561565999999999E-2</v>
      </c>
      <c r="E78" s="1">
        <v>1.06</v>
      </c>
      <c r="F78" s="1">
        <v>0.46838035700000002</v>
      </c>
      <c r="G78" s="1">
        <v>0.43813407599999998</v>
      </c>
      <c r="H78" s="1">
        <v>0.41259911199999999</v>
      </c>
      <c r="I78" s="1">
        <v>0.39180469699999998</v>
      </c>
    </row>
    <row r="79" spans="3:9" x14ac:dyDescent="0.25">
      <c r="C79" s="1">
        <v>6.4</v>
      </c>
      <c r="D79" s="1">
        <v>4.4535958E-2</v>
      </c>
      <c r="E79" s="1">
        <v>1.07</v>
      </c>
      <c r="F79" s="1">
        <v>0.46367163</v>
      </c>
      <c r="G79" s="1">
        <v>0.43387479800000001</v>
      </c>
      <c r="H79" s="1">
        <v>0.40859940500000003</v>
      </c>
      <c r="I79" s="1">
        <v>0.38685983400000001</v>
      </c>
    </row>
    <row r="80" spans="3:9" x14ac:dyDescent="0.25">
      <c r="C80" s="1">
        <v>6.6</v>
      </c>
      <c r="D80" s="1">
        <v>4.2416371000000001E-2</v>
      </c>
      <c r="E80" s="1">
        <v>1.08</v>
      </c>
      <c r="F80" s="1">
        <v>0.45930262199999999</v>
      </c>
      <c r="G80" s="1">
        <v>0.429786161</v>
      </c>
      <c r="H80" s="1">
        <v>0.40433769400000003</v>
      </c>
      <c r="I80" s="1">
        <v>0.38208914999999999</v>
      </c>
    </row>
    <row r="81" spans="3:9" x14ac:dyDescent="0.25">
      <c r="C81" s="1">
        <v>6.8</v>
      </c>
      <c r="D81" s="1">
        <v>4.2132239000000002E-2</v>
      </c>
      <c r="E81" s="1">
        <v>1.0900000000000001</v>
      </c>
      <c r="F81" s="1">
        <v>0.45420023199999998</v>
      </c>
      <c r="G81" s="1">
        <v>0.42553239399999998</v>
      </c>
      <c r="H81" s="1">
        <v>0.40008739999999998</v>
      </c>
      <c r="I81" s="1">
        <v>0.37751711900000001</v>
      </c>
    </row>
    <row r="82" spans="3:9" x14ac:dyDescent="0.25">
      <c r="C82" s="1">
        <v>7</v>
      </c>
      <c r="D82" s="1">
        <v>4.0088297000000002E-2</v>
      </c>
      <c r="E82" s="1">
        <v>1.1000000000000001</v>
      </c>
      <c r="F82" s="1">
        <v>0.44923833400000002</v>
      </c>
      <c r="G82" s="1">
        <v>0.42127642900000001</v>
      </c>
      <c r="H82" s="1">
        <v>0.39567517699999999</v>
      </c>
      <c r="I82" s="1">
        <v>0.372947692</v>
      </c>
    </row>
    <row r="83" spans="3:9" x14ac:dyDescent="0.25">
      <c r="C83" s="1">
        <v>7.2</v>
      </c>
      <c r="D83" s="1">
        <v>3.9078271999999997E-2</v>
      </c>
      <c r="E83" s="1">
        <v>1.1100000000000001</v>
      </c>
      <c r="F83" s="1">
        <v>0.44469198300000001</v>
      </c>
      <c r="G83" s="1">
        <v>0.41698742599999999</v>
      </c>
      <c r="H83" s="1">
        <v>0.39132819000000002</v>
      </c>
      <c r="I83" s="1">
        <v>0.36848847499999998</v>
      </c>
    </row>
    <row r="84" spans="3:9" x14ac:dyDescent="0.25">
      <c r="C84" s="1">
        <v>7.4</v>
      </c>
      <c r="D84" s="1">
        <v>3.8873182999999999E-2</v>
      </c>
      <c r="E84" s="1">
        <v>1.1200000000000001</v>
      </c>
      <c r="F84" s="1">
        <v>0.439877615</v>
      </c>
      <c r="G84" s="1">
        <v>0.41275890900000001</v>
      </c>
      <c r="H84" s="1">
        <v>0.38689434700000003</v>
      </c>
      <c r="I84" s="1">
        <v>0.36414719299999998</v>
      </c>
    </row>
    <row r="85" spans="3:9" x14ac:dyDescent="0.25">
      <c r="C85" s="1">
        <v>7.6</v>
      </c>
      <c r="D85" s="1">
        <v>3.6977257999999999E-2</v>
      </c>
      <c r="E85" s="1">
        <v>1.1299999999999999</v>
      </c>
      <c r="F85" s="1">
        <v>0.43494980999999999</v>
      </c>
      <c r="G85" s="1">
        <v>0.40832691399999999</v>
      </c>
      <c r="H85" s="1">
        <v>0.38246353100000002</v>
      </c>
      <c r="I85" s="1">
        <v>0.35996785199999998</v>
      </c>
    </row>
    <row r="86" spans="3:9" x14ac:dyDescent="0.25">
      <c r="C86" s="1">
        <v>7.8</v>
      </c>
      <c r="D86" s="1">
        <v>3.5546335999999998E-2</v>
      </c>
      <c r="E86" s="1">
        <v>1.1399999999999999</v>
      </c>
      <c r="F86" s="1">
        <v>0.42996846500000002</v>
      </c>
      <c r="G86" s="1">
        <v>0.40378904900000001</v>
      </c>
      <c r="H86" s="1">
        <v>0.37811371700000002</v>
      </c>
      <c r="I86" s="1">
        <v>0.35577650799999999</v>
      </c>
    </row>
    <row r="87" spans="3:9" x14ac:dyDescent="0.25">
      <c r="C87" s="1">
        <v>8</v>
      </c>
      <c r="D87" s="1">
        <v>3.5433912999999997E-2</v>
      </c>
      <c r="E87" s="1">
        <v>1.1499999999999999</v>
      </c>
      <c r="F87" s="1">
        <v>0.424933171</v>
      </c>
      <c r="G87" s="1">
        <v>0.39921503600000002</v>
      </c>
      <c r="H87" s="1">
        <v>0.37377918199999999</v>
      </c>
      <c r="I87" s="1">
        <v>0.35151857199999997</v>
      </c>
    </row>
    <row r="88" spans="3:9" x14ac:dyDescent="0.25">
      <c r="C88" s="1">
        <v>8.1999999999999993</v>
      </c>
      <c r="D88" s="1">
        <v>3.4173267E-2</v>
      </c>
      <c r="E88" s="1">
        <v>1.1599999999999999</v>
      </c>
      <c r="F88" s="1">
        <v>0.41997196799999997</v>
      </c>
      <c r="G88" s="1">
        <v>0.39479364</v>
      </c>
      <c r="H88" s="1">
        <v>0.36949567100000003</v>
      </c>
      <c r="I88" s="1">
        <v>0.34724590799999999</v>
      </c>
    </row>
    <row r="89" spans="3:9" x14ac:dyDescent="0.25">
      <c r="C89" s="1">
        <v>8.4</v>
      </c>
      <c r="D89" s="1">
        <v>3.2743592000000002E-2</v>
      </c>
      <c r="E89" s="1">
        <v>1.17</v>
      </c>
      <c r="F89" s="1">
        <v>0.41482264899999999</v>
      </c>
      <c r="G89" s="1">
        <v>0.39047037899999998</v>
      </c>
      <c r="H89" s="1">
        <v>0.36508725800000003</v>
      </c>
      <c r="I89" s="1">
        <v>0.34315654299999998</v>
      </c>
    </row>
    <row r="90" spans="3:9" x14ac:dyDescent="0.25">
      <c r="C90" s="1">
        <v>8.6</v>
      </c>
      <c r="D90" s="1">
        <v>3.1503403999999999E-2</v>
      </c>
      <c r="E90" s="1">
        <v>1.18</v>
      </c>
      <c r="F90" s="1">
        <v>0.40965679500000002</v>
      </c>
      <c r="G90" s="1">
        <v>0.38600182999999999</v>
      </c>
      <c r="H90" s="1">
        <v>0.36077525300000002</v>
      </c>
      <c r="I90" s="1">
        <v>0.33902948999999999</v>
      </c>
    </row>
    <row r="91" spans="3:9" x14ac:dyDescent="0.25">
      <c r="C91" s="1">
        <v>8.8000000000000007</v>
      </c>
      <c r="D91" s="1">
        <v>3.1880458E-2</v>
      </c>
      <c r="E91" s="1">
        <v>1.19</v>
      </c>
      <c r="F91" s="1">
        <v>0.40460439599999998</v>
      </c>
      <c r="G91" s="1">
        <v>0.38159779999999999</v>
      </c>
      <c r="H91" s="1">
        <v>0.35664880999999998</v>
      </c>
      <c r="I91" s="1">
        <v>0.334871904</v>
      </c>
    </row>
    <row r="92" spans="3:9" x14ac:dyDescent="0.25">
      <c r="C92" s="1">
        <v>9</v>
      </c>
      <c r="D92" s="1">
        <v>2.9412007E-2</v>
      </c>
      <c r="E92" s="1">
        <v>1.2</v>
      </c>
      <c r="F92" s="1">
        <v>0.39966253400000001</v>
      </c>
      <c r="G92" s="1">
        <v>0.37720005600000001</v>
      </c>
      <c r="H92" s="1">
        <v>0.35256200799999998</v>
      </c>
      <c r="I92" s="1">
        <v>0.33076791500000002</v>
      </c>
    </row>
    <row r="93" spans="3:9" x14ac:dyDescent="0.25">
      <c r="C93" s="1">
        <v>9.1999999999999993</v>
      </c>
      <c r="D93" s="1">
        <v>2.9140158999999999E-2</v>
      </c>
      <c r="E93" s="1">
        <v>1.21</v>
      </c>
      <c r="F93" s="1">
        <v>0.39474305799999998</v>
      </c>
      <c r="G93" s="1">
        <v>0.37287087000000002</v>
      </c>
      <c r="H93" s="1">
        <v>0.34843621800000002</v>
      </c>
      <c r="I93" s="1">
        <v>0.32662845000000001</v>
      </c>
    </row>
    <row r="94" spans="3:9" x14ac:dyDescent="0.25">
      <c r="C94" s="1">
        <v>9.4</v>
      </c>
      <c r="D94" s="1">
        <v>2.8449306000000001E-2</v>
      </c>
      <c r="E94" s="1">
        <v>1.22</v>
      </c>
      <c r="F94" s="1">
        <v>0.38998622999999999</v>
      </c>
      <c r="G94" s="1">
        <v>0.36864144100000001</v>
      </c>
      <c r="H94" s="1">
        <v>0.344320442</v>
      </c>
      <c r="I94" s="1">
        <v>0.32256911399999999</v>
      </c>
    </row>
    <row r="95" spans="3:9" x14ac:dyDescent="0.25">
      <c r="C95" s="1">
        <v>9.6</v>
      </c>
      <c r="D95" s="1">
        <v>2.8727618999999999E-2</v>
      </c>
      <c r="E95" s="1">
        <v>1.23</v>
      </c>
      <c r="F95" s="1">
        <v>0.38541363299999998</v>
      </c>
      <c r="G95" s="1">
        <v>0.36433787000000001</v>
      </c>
      <c r="H95" s="1">
        <v>0.34026427999999997</v>
      </c>
      <c r="I95" s="1">
        <v>0.31856552700000001</v>
      </c>
    </row>
    <row r="96" spans="3:9" x14ac:dyDescent="0.25">
      <c r="C96" s="1">
        <v>9.8000000000000007</v>
      </c>
      <c r="D96" s="1">
        <v>2.6269146E-2</v>
      </c>
      <c r="E96" s="1">
        <v>1.24</v>
      </c>
      <c r="F96" s="1">
        <v>0.38083315699999998</v>
      </c>
      <c r="G96" s="1">
        <v>0.36007581100000002</v>
      </c>
      <c r="H96" s="1">
        <v>0.33616462699999999</v>
      </c>
      <c r="I96" s="8">
        <v>0.31468513999999997</v>
      </c>
    </row>
    <row r="97" spans="3:9" x14ac:dyDescent="0.25">
      <c r="C97" s="1">
        <v>10</v>
      </c>
      <c r="D97" s="1">
        <v>2.7741442000000002E-2</v>
      </c>
      <c r="E97" s="1">
        <v>1.25</v>
      </c>
      <c r="F97" s="1">
        <v>0.37626635000000003</v>
      </c>
      <c r="G97" s="1">
        <v>0.35590641699999997</v>
      </c>
      <c r="H97" s="1">
        <v>0.33213593699999999</v>
      </c>
      <c r="I97" s="1">
        <v>0.31093481000000001</v>
      </c>
    </row>
    <row r="98" spans="3:9" x14ac:dyDescent="0.25">
      <c r="C98" s="1">
        <v>10.5</v>
      </c>
      <c r="D98" s="1">
        <v>2.6420032E-2</v>
      </c>
      <c r="E98" s="1">
        <v>1.26</v>
      </c>
      <c r="F98" s="1">
        <v>0.37173776400000003</v>
      </c>
      <c r="G98" s="1">
        <v>0.35174075300000002</v>
      </c>
      <c r="H98" s="1">
        <v>0.32822595900000001</v>
      </c>
      <c r="I98" s="1">
        <v>0.307231478</v>
      </c>
    </row>
    <row r="99" spans="3:9" x14ac:dyDescent="0.25">
      <c r="C99" s="1">
        <v>11</v>
      </c>
      <c r="D99" s="1">
        <v>2.6117396000000001E-2</v>
      </c>
      <c r="E99" s="1">
        <v>1.27</v>
      </c>
      <c r="F99" s="1">
        <v>0.36746023500000002</v>
      </c>
      <c r="G99" s="1">
        <v>0.34762268099999999</v>
      </c>
      <c r="H99" s="1">
        <v>0.32442343699999998</v>
      </c>
      <c r="I99" s="1">
        <v>0.30360082199999999</v>
      </c>
    </row>
    <row r="100" spans="3:9" x14ac:dyDescent="0.25">
      <c r="C100" s="1">
        <v>11.5</v>
      </c>
      <c r="D100" s="1">
        <v>2.3558020999999998E-2</v>
      </c>
      <c r="E100" s="1">
        <v>1.28</v>
      </c>
      <c r="F100" s="1">
        <v>0.36332678600000001</v>
      </c>
      <c r="G100" s="1">
        <v>0.34367377599999999</v>
      </c>
      <c r="H100" s="1">
        <v>0.320667859</v>
      </c>
      <c r="I100" s="1">
        <v>0.30004825400000001</v>
      </c>
    </row>
    <row r="101" spans="3:9" x14ac:dyDescent="0.25">
      <c r="C101" s="1">
        <v>12</v>
      </c>
      <c r="D101" s="1">
        <v>2.3892818999999999E-2</v>
      </c>
      <c r="E101" s="1">
        <v>1.29</v>
      </c>
      <c r="F101" s="1">
        <v>0.359183221</v>
      </c>
      <c r="G101" s="1">
        <v>0.339796235</v>
      </c>
      <c r="H101" s="1">
        <v>0.316909618</v>
      </c>
      <c r="I101" s="1">
        <v>0.29663447900000001</v>
      </c>
    </row>
    <row r="102" spans="3:9" x14ac:dyDescent="0.25">
      <c r="C102" s="1">
        <v>12.5</v>
      </c>
      <c r="D102" s="1">
        <v>2.1440537999999999E-2</v>
      </c>
      <c r="E102" s="1">
        <v>1.3</v>
      </c>
      <c r="F102" s="1">
        <v>0.35508442699999998</v>
      </c>
      <c r="G102" s="1">
        <v>0.33597992700000001</v>
      </c>
      <c r="H102" s="1">
        <v>0.31324768800000002</v>
      </c>
      <c r="I102" s="1">
        <v>0.29330675899999997</v>
      </c>
    </row>
    <row r="103" spans="3:9" x14ac:dyDescent="0.25">
      <c r="C103" s="1">
        <v>13</v>
      </c>
      <c r="D103" s="1">
        <v>2.0299687E-2</v>
      </c>
      <c r="E103" s="1">
        <v>1.31</v>
      </c>
      <c r="F103" s="1">
        <v>0.35105987799999999</v>
      </c>
      <c r="G103" s="1">
        <v>0.33208842900000002</v>
      </c>
      <c r="H103" s="1">
        <v>0.30955746899999997</v>
      </c>
      <c r="I103" s="1">
        <v>0.29012312800000001</v>
      </c>
    </row>
    <row r="104" spans="3:9" x14ac:dyDescent="0.25">
      <c r="C104" s="1">
        <v>13.5</v>
      </c>
      <c r="D104" s="1">
        <v>2.0494214E-2</v>
      </c>
      <c r="E104" s="1">
        <v>1.32</v>
      </c>
      <c r="F104" s="1">
        <v>0.34712447499999999</v>
      </c>
      <c r="G104" s="1">
        <v>0.32813139499999999</v>
      </c>
      <c r="H104" s="1">
        <v>0.30599061300000002</v>
      </c>
      <c r="I104" s="1">
        <v>0.28690462700000002</v>
      </c>
    </row>
    <row r="105" spans="3:9" x14ac:dyDescent="0.25">
      <c r="C105" s="1">
        <v>14</v>
      </c>
      <c r="D105" s="1">
        <v>1.7577062000000001E-2</v>
      </c>
      <c r="E105" s="1">
        <v>1.33</v>
      </c>
      <c r="F105" s="1">
        <v>0.34320296300000003</v>
      </c>
      <c r="G105" s="1">
        <v>0.32434574300000002</v>
      </c>
      <c r="H105" s="1">
        <v>0.30240684499999998</v>
      </c>
      <c r="I105" s="1">
        <v>0.28382448599999999</v>
      </c>
    </row>
    <row r="106" spans="3:9" x14ac:dyDescent="0.25">
      <c r="C106" s="1">
        <v>14.5</v>
      </c>
      <c r="D106" s="1">
        <v>1.8882270999999999E-2</v>
      </c>
      <c r="E106" s="1">
        <v>1.34</v>
      </c>
      <c r="F106" s="1">
        <v>0.33941378700000002</v>
      </c>
      <c r="G106" s="1">
        <v>0.32057110500000002</v>
      </c>
      <c r="H106" s="1">
        <v>0.29884354299999999</v>
      </c>
      <c r="I106" s="1">
        <v>0.28078145500000001</v>
      </c>
    </row>
    <row r="107" spans="3:9" x14ac:dyDescent="0.25">
      <c r="C107" s="1">
        <v>15</v>
      </c>
      <c r="D107" s="1">
        <v>1.5920229000000001E-2</v>
      </c>
      <c r="E107" s="1">
        <v>1.35</v>
      </c>
      <c r="F107" s="1">
        <v>0.33571292200000002</v>
      </c>
      <c r="G107" s="1">
        <v>0.31681422300000001</v>
      </c>
      <c r="H107" s="1">
        <v>0.29536257500000002</v>
      </c>
      <c r="I107" s="1">
        <v>0.27772624000000001</v>
      </c>
    </row>
    <row r="108" spans="3:9" x14ac:dyDescent="0.25">
      <c r="C108" s="1">
        <v>15.5</v>
      </c>
      <c r="D108" s="1">
        <v>1.6886834E-2</v>
      </c>
      <c r="E108" s="1">
        <v>1.36</v>
      </c>
      <c r="F108" s="1">
        <v>0.33208751800000003</v>
      </c>
      <c r="G108" s="1">
        <v>0.31313026999999999</v>
      </c>
      <c r="H108" s="1">
        <v>0.29180460699999999</v>
      </c>
      <c r="I108" s="1">
        <v>0.27477681300000001</v>
      </c>
    </row>
    <row r="109" spans="3:9" x14ac:dyDescent="0.25">
      <c r="C109" s="1">
        <v>16</v>
      </c>
      <c r="D109" s="1">
        <v>1.7119990000000002E-2</v>
      </c>
      <c r="E109" s="1">
        <v>1.37</v>
      </c>
      <c r="F109" s="1">
        <v>0.328513049</v>
      </c>
      <c r="G109" s="1">
        <v>0.309539226</v>
      </c>
      <c r="H109" s="1">
        <v>0.28833855000000003</v>
      </c>
      <c r="I109" s="1">
        <v>0.27192041700000003</v>
      </c>
    </row>
    <row r="110" spans="3:9" x14ac:dyDescent="0.25">
      <c r="C110" s="1">
        <v>16.5</v>
      </c>
      <c r="D110" s="1">
        <v>1.4070343000000001E-2</v>
      </c>
      <c r="E110" s="1">
        <v>1.38</v>
      </c>
      <c r="F110" s="1">
        <v>0.32498950999999998</v>
      </c>
      <c r="G110" s="1">
        <v>0.305967761</v>
      </c>
      <c r="H110" s="1">
        <v>0.285010076</v>
      </c>
      <c r="I110" s="1">
        <v>0.26914248400000002</v>
      </c>
    </row>
    <row r="111" spans="3:9" x14ac:dyDescent="0.25">
      <c r="C111" s="1">
        <v>17</v>
      </c>
      <c r="D111" s="1">
        <v>1.4349178000000001E-2</v>
      </c>
      <c r="E111" s="1">
        <v>1.39</v>
      </c>
      <c r="F111" s="1">
        <v>0.32166540700000001</v>
      </c>
      <c r="G111" s="1">
        <v>0.302438596</v>
      </c>
      <c r="H111" s="1">
        <v>0.28175592599999999</v>
      </c>
      <c r="I111" s="1">
        <v>0.26628814499999998</v>
      </c>
    </row>
    <row r="112" spans="3:9" x14ac:dyDescent="0.25">
      <c r="C112" s="1">
        <v>17.5</v>
      </c>
      <c r="D112" s="1">
        <v>1.5669296999999999E-2</v>
      </c>
      <c r="E112" s="1">
        <v>1.4</v>
      </c>
      <c r="F112" s="1">
        <v>0.31842074599999998</v>
      </c>
      <c r="G112" s="1">
        <v>0.29889406600000001</v>
      </c>
      <c r="H112" s="1">
        <v>0.278564539</v>
      </c>
      <c r="I112" s="1">
        <v>0.26342792999999998</v>
      </c>
    </row>
    <row r="113" spans="3:9" x14ac:dyDescent="0.25">
      <c r="C113" s="1">
        <v>18</v>
      </c>
      <c r="D113" s="1">
        <v>1.5155013E-2</v>
      </c>
      <c r="E113" s="1">
        <v>1.41</v>
      </c>
      <c r="F113" s="1">
        <v>0.31515244399999998</v>
      </c>
      <c r="G113" s="1">
        <v>0.295443175</v>
      </c>
      <c r="H113" s="1">
        <v>0.27541073199999999</v>
      </c>
      <c r="I113" s="1">
        <v>0.26057197599999998</v>
      </c>
    </row>
    <row r="114" spans="3:9" x14ac:dyDescent="0.25">
      <c r="C114" s="1">
        <v>18.5</v>
      </c>
      <c r="D114" s="1">
        <v>1.4891234E-2</v>
      </c>
      <c r="E114" s="1">
        <v>1.42</v>
      </c>
      <c r="F114" s="1">
        <v>0.31199005899999999</v>
      </c>
      <c r="G114" s="8">
        <v>0.29201306599999999</v>
      </c>
      <c r="H114" s="1">
        <v>0.272255425</v>
      </c>
      <c r="I114" s="1">
        <v>0.25779020000000002</v>
      </c>
    </row>
    <row r="115" spans="3:9" x14ac:dyDescent="0.25">
      <c r="C115" s="1">
        <v>19</v>
      </c>
      <c r="D115" s="1">
        <v>1.3785884999999999E-2</v>
      </c>
      <c r="E115" s="1">
        <v>1.43</v>
      </c>
      <c r="F115" s="1">
        <v>0.30894100800000002</v>
      </c>
      <c r="G115" s="1">
        <v>0.28859022000000001</v>
      </c>
      <c r="H115" s="1">
        <v>0.269205625</v>
      </c>
      <c r="I115" s="1">
        <v>0.25502260599999999</v>
      </c>
    </row>
    <row r="116" spans="3:9" x14ac:dyDescent="0.25">
      <c r="C116" s="1">
        <v>19.5</v>
      </c>
      <c r="D116" s="1">
        <v>1.3198636E-2</v>
      </c>
      <c r="E116" s="1">
        <v>1.44</v>
      </c>
      <c r="F116" s="1">
        <v>0.30598187300000002</v>
      </c>
      <c r="G116" s="1">
        <v>0.28529179700000001</v>
      </c>
      <c r="H116" s="1">
        <v>0.26622409800000002</v>
      </c>
      <c r="I116" s="1">
        <v>0.25229209499999999</v>
      </c>
    </row>
    <row r="117" spans="3:9" x14ac:dyDescent="0.25">
      <c r="C117" s="1">
        <v>20</v>
      </c>
      <c r="D117" s="1">
        <v>1.3785884999999999E-2</v>
      </c>
      <c r="E117" s="1">
        <v>1.45</v>
      </c>
      <c r="F117" s="1">
        <v>0.30314286800000001</v>
      </c>
      <c r="G117" s="1">
        <v>0.28203055799999999</v>
      </c>
      <c r="H117" s="1">
        <v>0.26322376400000003</v>
      </c>
      <c r="I117" s="1">
        <v>0.249657091</v>
      </c>
    </row>
    <row r="118" spans="3:9" x14ac:dyDescent="0.25">
      <c r="C118" s="1">
        <v>20.5</v>
      </c>
      <c r="D118" s="1">
        <v>1.2265280999999999E-2</v>
      </c>
      <c r="E118" s="1">
        <v>1.46</v>
      </c>
      <c r="F118" s="1">
        <v>0.30036594799999999</v>
      </c>
      <c r="G118" s="1">
        <v>0.27882470199999998</v>
      </c>
      <c r="H118" s="1">
        <v>0.26028771699999997</v>
      </c>
      <c r="I118" s="1">
        <v>0.246939134</v>
      </c>
    </row>
    <row r="119" spans="3:9" x14ac:dyDescent="0.25">
      <c r="C119" s="1">
        <v>21</v>
      </c>
      <c r="D119" s="1">
        <v>1.1937992999999999E-2</v>
      </c>
      <c r="E119" s="1">
        <v>1.47</v>
      </c>
      <c r="F119" s="1">
        <v>0.29761491699999998</v>
      </c>
      <c r="G119" s="1">
        <v>0.27564135299999998</v>
      </c>
      <c r="H119" s="1">
        <v>0.25728411899999998</v>
      </c>
      <c r="I119" s="1">
        <v>0.244244145</v>
      </c>
    </row>
    <row r="120" spans="3:9" x14ac:dyDescent="0.25">
      <c r="C120" s="1">
        <v>21.5</v>
      </c>
      <c r="D120" s="1">
        <v>1.1601492E-2</v>
      </c>
      <c r="E120" s="1">
        <v>1.48</v>
      </c>
      <c r="F120" s="1">
        <v>0.294816986</v>
      </c>
      <c r="G120" s="1">
        <v>0.27250023400000001</v>
      </c>
      <c r="H120" s="1">
        <v>0.25424711500000002</v>
      </c>
      <c r="I120" s="1">
        <v>0.241524143</v>
      </c>
    </row>
    <row r="121" spans="3:9" x14ac:dyDescent="0.25">
      <c r="C121" s="1">
        <v>22</v>
      </c>
      <c r="D121" s="1">
        <v>1.1254953999999999E-2</v>
      </c>
      <c r="E121" s="1">
        <v>1.49</v>
      </c>
      <c r="F121" s="1">
        <v>0.29196884099999998</v>
      </c>
      <c r="G121" s="1">
        <v>0.26949403599999999</v>
      </c>
      <c r="H121" s="1">
        <v>0.25125857400000001</v>
      </c>
      <c r="I121" s="1">
        <v>0.23894400800000001</v>
      </c>
    </row>
    <row r="122" spans="3:9" x14ac:dyDescent="0.25">
      <c r="C122" s="1">
        <v>22.5</v>
      </c>
      <c r="D122" s="1">
        <v>1.089742E-2</v>
      </c>
      <c r="E122" s="1">
        <v>1.5</v>
      </c>
      <c r="F122" s="1">
        <v>0.28917583699999999</v>
      </c>
      <c r="G122" s="1">
        <v>0.26661132599999998</v>
      </c>
      <c r="H122" s="1">
        <v>0.248258966</v>
      </c>
      <c r="I122" s="1">
        <v>0.23638405500000001</v>
      </c>
    </row>
    <row r="123" spans="3:9" x14ac:dyDescent="0.25">
      <c r="C123" s="1">
        <v>23</v>
      </c>
      <c r="D123" s="1">
        <v>1.0527771E-2</v>
      </c>
      <c r="E123" s="1">
        <v>1.51</v>
      </c>
      <c r="F123" s="1">
        <v>0.28643929400000001</v>
      </c>
      <c r="G123" s="1">
        <v>0.26383933399999998</v>
      </c>
      <c r="H123" s="1">
        <v>0.24535336999999999</v>
      </c>
      <c r="I123" s="1">
        <v>0.233784086</v>
      </c>
    </row>
    <row r="124" spans="3:9" x14ac:dyDescent="0.25">
      <c r="C124" s="1">
        <v>23.5</v>
      </c>
      <c r="D124" s="1">
        <v>1.0144682E-2</v>
      </c>
      <c r="E124" s="1">
        <v>1.52</v>
      </c>
      <c r="F124" s="1">
        <v>0.28365115899999999</v>
      </c>
      <c r="G124" s="1">
        <v>0.26105147699999998</v>
      </c>
      <c r="H124" s="1">
        <v>0.24246994099999999</v>
      </c>
      <c r="I124" s="1">
        <v>0.231084179</v>
      </c>
    </row>
    <row r="125" spans="3:9" x14ac:dyDescent="0.25">
      <c r="C125" s="1">
        <v>24</v>
      </c>
      <c r="D125" s="1">
        <v>1.1601492E-2</v>
      </c>
      <c r="E125" s="1">
        <v>1.53</v>
      </c>
      <c r="F125" s="1">
        <v>0.28070810499999999</v>
      </c>
      <c r="G125" s="1">
        <v>0.25830892700000002</v>
      </c>
      <c r="H125" s="1">
        <v>0.23961961500000001</v>
      </c>
      <c r="I125" s="1">
        <v>0.22834251899999999</v>
      </c>
    </row>
    <row r="126" spans="3:9" x14ac:dyDescent="0.25">
      <c r="C126" s="1">
        <v>24.5</v>
      </c>
      <c r="D126" s="1">
        <v>1.289501E-2</v>
      </c>
      <c r="E126" s="1">
        <v>1.54</v>
      </c>
      <c r="F126" s="1">
        <v>0.27775420200000001</v>
      </c>
      <c r="G126" s="1">
        <v>0.25562070999999997</v>
      </c>
      <c r="H126" s="1">
        <v>0.236860389</v>
      </c>
      <c r="I126" s="1">
        <v>0.22564326600000001</v>
      </c>
    </row>
    <row r="127" spans="3:9" x14ac:dyDescent="0.25">
      <c r="C127" s="1">
        <v>25</v>
      </c>
      <c r="D127" s="1">
        <v>1.0144682E-2</v>
      </c>
      <c r="E127" s="1">
        <v>1.55</v>
      </c>
      <c r="F127" s="1">
        <v>0.27480866799999998</v>
      </c>
      <c r="G127" s="1">
        <v>0.25301776199999998</v>
      </c>
      <c r="H127" s="1">
        <v>0.23414502500000001</v>
      </c>
      <c r="I127" s="1">
        <v>0.222962357</v>
      </c>
    </row>
    <row r="128" spans="3:9" x14ac:dyDescent="0.25">
      <c r="C128" s="4"/>
      <c r="E128" s="1">
        <v>1.56</v>
      </c>
      <c r="F128" s="1">
        <v>0.27190153299999997</v>
      </c>
      <c r="G128" s="1">
        <v>0.25048870499999998</v>
      </c>
      <c r="H128" s="1">
        <v>0.23150821299999999</v>
      </c>
      <c r="I128" s="1">
        <v>0.220370128</v>
      </c>
    </row>
    <row r="129" spans="3:9" x14ac:dyDescent="0.25">
      <c r="C129" s="4"/>
      <c r="E129" s="1">
        <v>1.57</v>
      </c>
      <c r="F129" s="1">
        <v>0.26892945099999999</v>
      </c>
      <c r="G129" s="1">
        <v>0.24804336499999999</v>
      </c>
      <c r="H129" s="1">
        <v>0.228996957</v>
      </c>
      <c r="I129" s="1">
        <v>0.217696998</v>
      </c>
    </row>
    <row r="130" spans="3:9" x14ac:dyDescent="0.25">
      <c r="C130" s="4"/>
      <c r="E130" s="1">
        <v>1.58</v>
      </c>
      <c r="F130" s="1">
        <v>0.26596498400000002</v>
      </c>
      <c r="G130" s="1">
        <v>0.24559756799999999</v>
      </c>
      <c r="H130" s="1">
        <v>0.226480294</v>
      </c>
      <c r="I130" s="1">
        <v>0.21499045</v>
      </c>
    </row>
    <row r="131" spans="3:9" x14ac:dyDescent="0.25">
      <c r="C131" s="4"/>
      <c r="E131" s="1">
        <v>1.59</v>
      </c>
      <c r="F131" s="1">
        <v>0.26303642399999999</v>
      </c>
      <c r="G131" s="1">
        <v>0.243056729</v>
      </c>
      <c r="H131" s="1">
        <v>0.22399513900000001</v>
      </c>
      <c r="I131" s="1">
        <v>0.212262803</v>
      </c>
    </row>
    <row r="132" spans="3:9" x14ac:dyDescent="0.25">
      <c r="C132" s="4"/>
      <c r="E132" s="1">
        <v>1.6</v>
      </c>
      <c r="F132" s="1">
        <v>0.26007079</v>
      </c>
      <c r="G132" s="1">
        <v>0.240545497</v>
      </c>
      <c r="H132" s="1">
        <v>0.221634993</v>
      </c>
      <c r="I132" s="1">
        <v>0.20964672300000001</v>
      </c>
    </row>
    <row r="133" spans="3:9" x14ac:dyDescent="0.25">
      <c r="C133" s="4"/>
      <c r="E133" s="1">
        <v>1.61</v>
      </c>
      <c r="F133" s="1">
        <v>0.25713938800000002</v>
      </c>
      <c r="G133" s="1">
        <v>0.238053031</v>
      </c>
      <c r="H133" s="1">
        <v>0.21934109399999999</v>
      </c>
      <c r="I133" s="1">
        <v>0.207204318</v>
      </c>
    </row>
    <row r="134" spans="3:9" x14ac:dyDescent="0.25">
      <c r="C134" s="4"/>
      <c r="E134" s="1">
        <v>1.62</v>
      </c>
      <c r="F134" s="1">
        <v>0.254282077</v>
      </c>
      <c r="G134" s="1">
        <v>0.23561975499999999</v>
      </c>
      <c r="H134" s="1">
        <v>0.21720930699999999</v>
      </c>
      <c r="I134" s="1">
        <v>0.204823911</v>
      </c>
    </row>
    <row r="135" spans="3:9" x14ac:dyDescent="0.25">
      <c r="C135" s="4"/>
      <c r="E135" s="1">
        <v>1.63</v>
      </c>
      <c r="F135" s="1">
        <v>0.25162069500000001</v>
      </c>
      <c r="G135" s="1">
        <v>0.233224969</v>
      </c>
      <c r="H135" s="1">
        <v>0.21519192600000001</v>
      </c>
      <c r="I135" s="1">
        <v>0.20250584399999999</v>
      </c>
    </row>
    <row r="136" spans="3:9" x14ac:dyDescent="0.25">
      <c r="C136" s="4"/>
      <c r="E136" s="1">
        <v>1.64</v>
      </c>
      <c r="F136" s="1">
        <v>0.248990557</v>
      </c>
      <c r="G136" s="1">
        <v>0.23073168499999999</v>
      </c>
      <c r="H136" s="1">
        <v>0.21321615599999999</v>
      </c>
      <c r="I136" s="1">
        <v>0.20017834500000001</v>
      </c>
    </row>
    <row r="137" spans="3:9" x14ac:dyDescent="0.25">
      <c r="C137" s="4"/>
      <c r="E137" s="1">
        <v>1.65</v>
      </c>
      <c r="F137" s="1">
        <v>0.246401177</v>
      </c>
      <c r="G137" s="1">
        <v>0.22822329</v>
      </c>
      <c r="H137" s="1">
        <v>0.211307407</v>
      </c>
      <c r="I137" s="1">
        <v>0.197942862</v>
      </c>
    </row>
    <row r="138" spans="3:9" x14ac:dyDescent="0.25">
      <c r="C138" s="4"/>
      <c r="E138" s="1">
        <v>1.66</v>
      </c>
      <c r="F138" s="1">
        <v>0.24390325700000001</v>
      </c>
      <c r="G138" s="1">
        <v>0.22565724100000001</v>
      </c>
      <c r="H138" s="1">
        <v>0.209416505</v>
      </c>
      <c r="I138" s="1">
        <v>0.19577360999999999</v>
      </c>
    </row>
    <row r="139" spans="3:9" x14ac:dyDescent="0.25">
      <c r="C139" s="4"/>
      <c r="E139" s="1">
        <v>1.67</v>
      </c>
      <c r="F139" s="1">
        <v>0.241506268</v>
      </c>
      <c r="G139" s="1">
        <v>0.22311781</v>
      </c>
      <c r="H139" s="1">
        <v>0.20755632099999999</v>
      </c>
      <c r="I139" s="1">
        <v>0.193730344</v>
      </c>
    </row>
    <row r="140" spans="3:9" x14ac:dyDescent="0.25">
      <c r="C140" s="4"/>
      <c r="E140" s="1">
        <v>1.68</v>
      </c>
      <c r="F140" s="1">
        <v>0.23926081099999999</v>
      </c>
      <c r="G140" s="1">
        <v>0.22069920700000001</v>
      </c>
      <c r="H140" s="1">
        <v>0.20576206</v>
      </c>
      <c r="I140" s="1">
        <v>0.19188003200000001</v>
      </c>
    </row>
    <row r="141" spans="3:9" x14ac:dyDescent="0.25">
      <c r="C141" s="4"/>
      <c r="E141" s="1">
        <v>1.69</v>
      </c>
      <c r="F141" s="1">
        <v>0.23705420099999999</v>
      </c>
      <c r="G141" s="1">
        <v>0.21835785499999999</v>
      </c>
      <c r="H141" s="1">
        <v>0.20394978699999999</v>
      </c>
      <c r="I141" s="1">
        <v>0.19014803599999999</v>
      </c>
    </row>
    <row r="142" spans="3:9" x14ac:dyDescent="0.25">
      <c r="C142" s="4"/>
      <c r="E142" s="1">
        <v>1.7</v>
      </c>
      <c r="F142" s="1">
        <v>0.234896095</v>
      </c>
      <c r="G142" s="1">
        <v>0.21604204299999999</v>
      </c>
      <c r="H142" s="1">
        <v>0.202130794</v>
      </c>
      <c r="I142" s="1">
        <v>0.188446375</v>
      </c>
    </row>
    <row r="143" spans="3:9" x14ac:dyDescent="0.25">
      <c r="C143" s="4"/>
      <c r="E143" s="1">
        <v>1.71</v>
      </c>
      <c r="F143" s="1">
        <v>0.23279654399999999</v>
      </c>
      <c r="G143" s="1">
        <v>0.21374095400000001</v>
      </c>
      <c r="H143" s="1">
        <v>0.20026742</v>
      </c>
      <c r="I143" s="1">
        <v>0.18672508800000001</v>
      </c>
    </row>
    <row r="144" spans="3:9" x14ac:dyDescent="0.25">
      <c r="C144" s="4"/>
      <c r="E144" s="1">
        <v>1.72</v>
      </c>
      <c r="F144" s="1">
        <v>0.23064183099999999</v>
      </c>
      <c r="G144" s="1">
        <v>0.21150688600000001</v>
      </c>
      <c r="H144" s="1">
        <v>0.19834828800000001</v>
      </c>
      <c r="I144" s="1">
        <v>0.18512347900000001</v>
      </c>
    </row>
    <row r="145" spans="3:9" x14ac:dyDescent="0.25">
      <c r="C145" s="4"/>
      <c r="E145" s="1">
        <v>1.73</v>
      </c>
      <c r="F145" s="1">
        <v>0.228545941</v>
      </c>
      <c r="G145" s="1">
        <v>0.20928696899999999</v>
      </c>
      <c r="H145" s="1">
        <v>0.19639715899999999</v>
      </c>
      <c r="I145" s="1">
        <v>0.183616682</v>
      </c>
    </row>
    <row r="146" spans="3:9" x14ac:dyDescent="0.25">
      <c r="C146" s="4"/>
      <c r="E146" s="1">
        <v>1.74</v>
      </c>
      <c r="F146" s="1">
        <v>0.226466217</v>
      </c>
      <c r="G146" s="1">
        <v>0.20718792</v>
      </c>
      <c r="H146" s="1">
        <v>0.194563981</v>
      </c>
      <c r="I146" s="1">
        <v>0.182219664</v>
      </c>
    </row>
    <row r="147" spans="3:9" x14ac:dyDescent="0.25">
      <c r="C147" s="4"/>
      <c r="E147" s="1">
        <v>1.75</v>
      </c>
      <c r="F147" s="1">
        <v>0.22438219300000001</v>
      </c>
      <c r="G147" s="1">
        <v>0.20510191</v>
      </c>
      <c r="H147" s="1">
        <v>0.192647132</v>
      </c>
      <c r="I147" s="1">
        <v>0.18071179400000001</v>
      </c>
    </row>
    <row r="148" spans="3:9" x14ac:dyDescent="0.25">
      <c r="C148" s="4"/>
      <c r="E148" s="1">
        <v>1.76</v>
      </c>
      <c r="F148" s="1">
        <v>0.22224273999999999</v>
      </c>
      <c r="G148" s="1">
        <v>0.20308353000000001</v>
      </c>
      <c r="H148" s="1">
        <v>0.190785019</v>
      </c>
      <c r="I148" s="1">
        <v>0.17918360999999999</v>
      </c>
    </row>
    <row r="149" spans="3:9" x14ac:dyDescent="0.25">
      <c r="C149" s="4"/>
      <c r="E149" s="1">
        <v>1.77</v>
      </c>
      <c r="F149" s="1">
        <v>0.220077092</v>
      </c>
      <c r="G149" s="1">
        <v>0.20112428500000001</v>
      </c>
      <c r="H149" s="1">
        <v>0.18892778800000001</v>
      </c>
      <c r="I149" s="1">
        <v>0.17771356999999999</v>
      </c>
    </row>
    <row r="150" spans="3:9" x14ac:dyDescent="0.25">
      <c r="C150" s="4"/>
      <c r="E150" s="1">
        <v>1.78</v>
      </c>
      <c r="F150" s="1">
        <v>0.21785385199999999</v>
      </c>
      <c r="G150" s="1">
        <v>0.199113608</v>
      </c>
      <c r="H150" s="1">
        <v>0.18710005800000001</v>
      </c>
      <c r="I150" s="1">
        <v>0.176252835</v>
      </c>
    </row>
    <row r="151" spans="3:9" x14ac:dyDescent="0.25">
      <c r="C151" s="4"/>
      <c r="E151" s="1">
        <v>1.79</v>
      </c>
      <c r="F151" s="1">
        <v>0.21567725700000001</v>
      </c>
      <c r="G151" s="1">
        <v>0.19717141699999999</v>
      </c>
      <c r="H151" s="1">
        <v>0.18522389</v>
      </c>
      <c r="I151" s="1">
        <v>0.17474541399999999</v>
      </c>
    </row>
    <row r="152" spans="3:9" x14ac:dyDescent="0.25">
      <c r="C152" s="4"/>
      <c r="E152" s="1">
        <v>1.8</v>
      </c>
      <c r="F152" s="1">
        <v>0.21349377999999999</v>
      </c>
      <c r="G152" s="1">
        <v>0.19529930100000001</v>
      </c>
      <c r="H152" s="1">
        <v>0.18336363</v>
      </c>
      <c r="I152" s="1">
        <v>0.17328412700000001</v>
      </c>
    </row>
    <row r="153" spans="3:9" x14ac:dyDescent="0.25">
      <c r="C153" s="4"/>
      <c r="E153" s="1">
        <v>1.81</v>
      </c>
      <c r="F153" s="1">
        <v>0.211271559</v>
      </c>
      <c r="G153" s="1">
        <v>0.193441011</v>
      </c>
      <c r="H153" s="1">
        <v>0.18163698</v>
      </c>
      <c r="I153" s="1">
        <v>0.17178706299999999</v>
      </c>
    </row>
    <row r="154" spans="3:9" x14ac:dyDescent="0.25">
      <c r="C154" s="4"/>
      <c r="E154" s="1">
        <v>1.82</v>
      </c>
      <c r="F154" s="1">
        <v>0.209146312</v>
      </c>
      <c r="G154" s="1">
        <v>0.19166451500000001</v>
      </c>
      <c r="H154" s="1">
        <v>0.179940563</v>
      </c>
      <c r="I154" s="1">
        <v>0.170297</v>
      </c>
    </row>
    <row r="155" spans="3:9" x14ac:dyDescent="0.25">
      <c r="C155" s="4"/>
      <c r="E155" s="1">
        <v>1.83</v>
      </c>
      <c r="F155" s="1">
        <v>0.20702664000000001</v>
      </c>
      <c r="G155" s="1">
        <v>0.18986755199999999</v>
      </c>
      <c r="H155" s="1">
        <v>0.17824770100000001</v>
      </c>
      <c r="I155" s="1">
        <v>0.168702089</v>
      </c>
    </row>
    <row r="156" spans="3:9" x14ac:dyDescent="0.25">
      <c r="C156" s="4"/>
      <c r="E156" s="1">
        <v>1.84</v>
      </c>
      <c r="F156" s="1">
        <v>0.20494124999999999</v>
      </c>
      <c r="G156" s="1">
        <v>0.18808551500000001</v>
      </c>
      <c r="H156" s="1">
        <v>0.17648227499999999</v>
      </c>
      <c r="I156" s="1">
        <v>0.16704508000000001</v>
      </c>
    </row>
    <row r="157" spans="3:9" x14ac:dyDescent="0.25">
      <c r="C157" s="4"/>
      <c r="E157" s="1">
        <v>1.85</v>
      </c>
      <c r="F157" s="1">
        <v>0.202858236</v>
      </c>
      <c r="G157" s="1">
        <v>0.186327241</v>
      </c>
      <c r="H157" s="1">
        <v>0.17482492599999999</v>
      </c>
      <c r="I157" s="1">
        <v>0.165444648</v>
      </c>
    </row>
    <row r="158" spans="3:9" x14ac:dyDescent="0.25">
      <c r="C158" s="4"/>
      <c r="E158" s="1">
        <v>1.86</v>
      </c>
      <c r="F158" s="1">
        <v>0.200734419</v>
      </c>
      <c r="G158" s="1">
        <v>0.184606353</v>
      </c>
      <c r="H158" s="1">
        <v>0.17319991100000001</v>
      </c>
      <c r="I158" s="1">
        <v>0.163847732</v>
      </c>
    </row>
    <row r="159" spans="3:9" x14ac:dyDescent="0.25">
      <c r="C159" s="4"/>
      <c r="E159" s="1">
        <v>1.87</v>
      </c>
      <c r="F159" s="1">
        <v>0.198709725</v>
      </c>
      <c r="G159" s="1">
        <v>0.182879032</v>
      </c>
      <c r="H159" s="1">
        <v>0.17157935599999999</v>
      </c>
      <c r="I159" s="1">
        <v>0.16215647599999999</v>
      </c>
    </row>
    <row r="160" spans="3:9" x14ac:dyDescent="0.25">
      <c r="C160" s="4"/>
      <c r="E160" s="1">
        <v>1.88</v>
      </c>
      <c r="F160" s="1">
        <v>0.19671857300000001</v>
      </c>
      <c r="G160" s="1">
        <v>0.181246038</v>
      </c>
      <c r="H160" s="1">
        <v>0.16999056100000001</v>
      </c>
      <c r="I160" s="1">
        <v>0.16041648</v>
      </c>
    </row>
    <row r="161" spans="3:9" x14ac:dyDescent="0.25">
      <c r="C161" s="4"/>
      <c r="E161" s="1">
        <v>1.89</v>
      </c>
      <c r="F161" s="1">
        <v>0.19474202800000001</v>
      </c>
      <c r="G161" s="1">
        <v>0.17965194400000001</v>
      </c>
      <c r="H161" s="1">
        <v>0.16834681600000001</v>
      </c>
      <c r="I161" s="1">
        <v>0.15872196199999999</v>
      </c>
    </row>
    <row r="162" spans="3:9" x14ac:dyDescent="0.25">
      <c r="C162" s="4"/>
      <c r="E162" s="1">
        <v>1.9</v>
      </c>
      <c r="F162" s="1">
        <v>0.192832591</v>
      </c>
      <c r="G162" s="1">
        <v>0.17802770400000001</v>
      </c>
      <c r="H162" s="1">
        <v>0.166789673</v>
      </c>
      <c r="I162" s="1">
        <v>0.157091605</v>
      </c>
    </row>
    <row r="163" spans="3:9" x14ac:dyDescent="0.25">
      <c r="C163" s="4"/>
      <c r="E163" s="1">
        <v>1.91</v>
      </c>
      <c r="F163" s="1">
        <v>0.1909342</v>
      </c>
      <c r="G163" s="1">
        <v>0.176417501</v>
      </c>
      <c r="H163" s="1">
        <v>0.16521315</v>
      </c>
      <c r="I163" s="1">
        <v>0.15556418299999999</v>
      </c>
    </row>
    <row r="164" spans="3:9" x14ac:dyDescent="0.25">
      <c r="C164" s="4"/>
      <c r="E164" s="1">
        <v>1.92</v>
      </c>
      <c r="F164" s="1">
        <v>0.18909400000000001</v>
      </c>
      <c r="G164" s="1">
        <v>0.17474108199999999</v>
      </c>
      <c r="H164" s="1">
        <v>0.16364114499999999</v>
      </c>
      <c r="I164" s="1">
        <v>0.15404327100000001</v>
      </c>
    </row>
    <row r="165" spans="3:9" x14ac:dyDescent="0.25">
      <c r="C165" s="4"/>
      <c r="E165" s="1">
        <v>1.93</v>
      </c>
      <c r="F165" s="1">
        <v>0.18729222500000001</v>
      </c>
      <c r="G165" s="1">
        <v>0.173160434</v>
      </c>
      <c r="H165" s="1">
        <v>0.16208604500000001</v>
      </c>
      <c r="I165" s="1">
        <v>0.15259455699999999</v>
      </c>
    </row>
    <row r="166" spans="3:9" x14ac:dyDescent="0.25">
      <c r="C166" s="4"/>
      <c r="E166" s="1">
        <v>1.94</v>
      </c>
      <c r="F166" s="1">
        <v>0.18542396</v>
      </c>
      <c r="G166" s="1">
        <v>0.17159538599999999</v>
      </c>
      <c r="H166" s="1">
        <v>0.160676925</v>
      </c>
      <c r="I166" s="1">
        <v>0.15126888699999999</v>
      </c>
    </row>
    <row r="167" spans="3:9" x14ac:dyDescent="0.25">
      <c r="C167" s="4"/>
      <c r="E167" s="1">
        <v>1.95</v>
      </c>
      <c r="F167" s="1">
        <v>0.18360155</v>
      </c>
      <c r="G167" s="1">
        <v>0.17006774899999999</v>
      </c>
      <c r="H167" s="1">
        <v>0.15927440600000001</v>
      </c>
      <c r="I167" s="1">
        <v>0.149917935</v>
      </c>
    </row>
    <row r="168" spans="3:9" x14ac:dyDescent="0.25">
      <c r="C168" s="4"/>
      <c r="E168" s="1">
        <v>1.96</v>
      </c>
      <c r="F168" s="1">
        <v>0.18182403</v>
      </c>
      <c r="G168" s="1">
        <v>0.168556385</v>
      </c>
      <c r="H168" s="1">
        <v>0.157807271</v>
      </c>
      <c r="I168" s="1">
        <v>0.14861655800000001</v>
      </c>
    </row>
    <row r="169" spans="3:9" x14ac:dyDescent="0.25">
      <c r="C169" s="4"/>
      <c r="E169" s="1">
        <v>1.97</v>
      </c>
      <c r="F169" s="1">
        <v>0.18003903499999999</v>
      </c>
      <c r="G169" s="1">
        <v>0.16702503199999999</v>
      </c>
      <c r="H169" s="1">
        <v>0.15635900799999999</v>
      </c>
      <c r="I169" s="1">
        <v>0.14737698699999999</v>
      </c>
    </row>
    <row r="170" spans="3:9" x14ac:dyDescent="0.25">
      <c r="C170" s="4"/>
      <c r="E170" s="1">
        <v>1.98</v>
      </c>
      <c r="F170" s="1">
        <v>0.17835868199999999</v>
      </c>
      <c r="G170" s="1">
        <v>0.16547397699999999</v>
      </c>
      <c r="H170" s="1">
        <v>0.15493136699999999</v>
      </c>
      <c r="I170" s="1">
        <v>0.146205958</v>
      </c>
    </row>
    <row r="171" spans="3:9" x14ac:dyDescent="0.25">
      <c r="C171" s="4"/>
      <c r="E171" s="1">
        <v>1.99</v>
      </c>
      <c r="F171" s="1">
        <v>0.17669353099999999</v>
      </c>
      <c r="G171" s="1">
        <v>0.16384047800000001</v>
      </c>
      <c r="H171" s="1">
        <v>0.15372068699999999</v>
      </c>
      <c r="I171" s="1">
        <v>0.14504270599999999</v>
      </c>
    </row>
    <row r="172" spans="3:9" x14ac:dyDescent="0.25">
      <c r="C172" s="4"/>
      <c r="E172" s="1">
        <v>2</v>
      </c>
      <c r="F172" s="1">
        <v>0.17512470699999999</v>
      </c>
      <c r="G172" s="1">
        <v>0.16227180899999999</v>
      </c>
      <c r="H172" s="1">
        <v>0.15243110200000001</v>
      </c>
      <c r="I172" s="1">
        <v>0.14386065100000001</v>
      </c>
    </row>
    <row r="173" spans="3:9" x14ac:dyDescent="0.25">
      <c r="C173" s="4"/>
      <c r="E173" s="1">
        <v>2.0099999999999998</v>
      </c>
      <c r="F173" s="1">
        <v>0.17369641499999999</v>
      </c>
      <c r="G173" s="1">
        <v>0.16075514499999999</v>
      </c>
      <c r="H173" s="1">
        <v>0.151105238</v>
      </c>
      <c r="I173" s="1">
        <v>0.14262588200000001</v>
      </c>
    </row>
    <row r="174" spans="3:9" x14ac:dyDescent="0.25">
      <c r="C174" s="4"/>
      <c r="E174" s="1">
        <v>2.02</v>
      </c>
      <c r="F174" s="1">
        <v>0.17229702</v>
      </c>
      <c r="G174" s="1">
        <v>0.15922665599999999</v>
      </c>
      <c r="H174" s="1">
        <v>0.14985948700000001</v>
      </c>
      <c r="I174" s="1">
        <v>0.141446083</v>
      </c>
    </row>
    <row r="175" spans="3:9" x14ac:dyDescent="0.25">
      <c r="C175" s="4"/>
      <c r="E175" s="1">
        <v>2.0299999999999998</v>
      </c>
      <c r="F175" s="1">
        <v>0.17089286300000001</v>
      </c>
      <c r="G175" s="1">
        <v>0.157676925</v>
      </c>
      <c r="H175" s="1">
        <v>0.14866381300000001</v>
      </c>
      <c r="I175" s="1">
        <v>0.14030246800000001</v>
      </c>
    </row>
    <row r="176" spans="3:9" x14ac:dyDescent="0.25">
      <c r="C176" s="4"/>
      <c r="E176" s="1">
        <v>2.04</v>
      </c>
      <c r="F176" s="1">
        <v>0.16964177599999999</v>
      </c>
      <c r="G176" s="1">
        <v>0.15611761199999999</v>
      </c>
      <c r="H176" s="1">
        <v>0.14742139300000001</v>
      </c>
      <c r="I176" s="1">
        <v>0.13902963800000001</v>
      </c>
    </row>
    <row r="177" spans="3:9" x14ac:dyDescent="0.25">
      <c r="C177" s="4"/>
      <c r="E177" s="1">
        <v>2.0499999999999998</v>
      </c>
      <c r="F177" s="1">
        <v>0.16841887899999999</v>
      </c>
      <c r="G177" s="1">
        <v>0.15465056499999999</v>
      </c>
      <c r="H177" s="1">
        <v>0.14620154899999999</v>
      </c>
      <c r="I177" s="1">
        <v>0.137775335</v>
      </c>
    </row>
    <row r="178" spans="3:9" x14ac:dyDescent="0.25">
      <c r="C178" s="4"/>
      <c r="E178" s="1">
        <v>2.06</v>
      </c>
      <c r="F178" s="1">
        <v>0.167259245</v>
      </c>
      <c r="G178" s="1">
        <v>0.153174798</v>
      </c>
      <c r="H178" s="1">
        <v>0.145031522</v>
      </c>
      <c r="I178" s="1">
        <v>0.13646408400000001</v>
      </c>
    </row>
    <row r="179" spans="3:9" x14ac:dyDescent="0.25">
      <c r="C179" s="4"/>
      <c r="E179" s="1">
        <v>2.0699999999999998</v>
      </c>
      <c r="F179" s="1">
        <v>0.166069102</v>
      </c>
      <c r="G179" s="1">
        <v>0.15178018600000001</v>
      </c>
      <c r="H179" s="1">
        <v>0.143822215</v>
      </c>
      <c r="I179" s="1">
        <v>0.13514031100000001</v>
      </c>
    </row>
    <row r="180" spans="3:9" x14ac:dyDescent="0.25">
      <c r="C180" s="4"/>
      <c r="E180" s="1">
        <v>2.08</v>
      </c>
      <c r="F180" s="1">
        <v>0.16487428500000001</v>
      </c>
      <c r="G180" s="1">
        <v>0.150468196</v>
      </c>
      <c r="H180" s="1">
        <v>0.14262117099999999</v>
      </c>
      <c r="I180" s="1">
        <v>0.13372946899999999</v>
      </c>
    </row>
    <row r="181" spans="3:9" x14ac:dyDescent="0.25">
      <c r="C181" s="4"/>
      <c r="E181" s="1">
        <v>2.09</v>
      </c>
      <c r="F181" s="1">
        <v>0.163709565</v>
      </c>
      <c r="G181" s="1">
        <v>0.14926235099999999</v>
      </c>
      <c r="H181" s="1">
        <v>0.14135326500000001</v>
      </c>
      <c r="I181" s="1">
        <v>0.13227502099999999</v>
      </c>
    </row>
    <row r="182" spans="3:9" x14ac:dyDescent="0.25">
      <c r="C182" s="4"/>
      <c r="E182" s="1">
        <v>2.1</v>
      </c>
      <c r="F182" s="1">
        <v>0.162529479</v>
      </c>
      <c r="G182" s="1">
        <v>0.14803754299999999</v>
      </c>
      <c r="H182" s="1">
        <v>0.14008920799999999</v>
      </c>
      <c r="I182" s="1">
        <v>0.130847346</v>
      </c>
    </row>
    <row r="183" spans="3:9" x14ac:dyDescent="0.25">
      <c r="C183" s="4"/>
      <c r="E183" s="1">
        <v>2.11</v>
      </c>
      <c r="F183" s="1">
        <v>0.16139399500000001</v>
      </c>
      <c r="G183" s="1">
        <v>0.14683204999999999</v>
      </c>
      <c r="H183" s="1">
        <v>0.13889427300000001</v>
      </c>
      <c r="I183" s="1">
        <v>0.12950734699999999</v>
      </c>
    </row>
    <row r="184" spans="3:9" x14ac:dyDescent="0.25">
      <c r="C184" s="4"/>
      <c r="E184" s="1">
        <v>2.12</v>
      </c>
      <c r="F184" s="1">
        <v>0.16030281299999999</v>
      </c>
      <c r="G184" s="1">
        <v>0.14569535</v>
      </c>
      <c r="H184" s="1">
        <v>0.13769447200000001</v>
      </c>
      <c r="I184" s="1">
        <v>0.12821280199999999</v>
      </c>
    </row>
    <row r="185" spans="3:9" x14ac:dyDescent="0.25">
      <c r="C185" s="4"/>
      <c r="E185" s="1">
        <v>2.13</v>
      </c>
      <c r="F185" s="1">
        <v>0.15915766200000001</v>
      </c>
      <c r="G185" s="1">
        <v>0.144671524</v>
      </c>
      <c r="H185" s="1">
        <v>0.13647068000000001</v>
      </c>
      <c r="I185" s="1">
        <v>0.126923911</v>
      </c>
    </row>
    <row r="186" spans="3:9" x14ac:dyDescent="0.25">
      <c r="C186" s="4"/>
      <c r="E186" s="1">
        <v>2.14</v>
      </c>
      <c r="F186" s="1">
        <v>0.15801934400000001</v>
      </c>
      <c r="G186" s="1">
        <v>0.14373455299999999</v>
      </c>
      <c r="H186" s="1">
        <v>0.13519333</v>
      </c>
      <c r="I186" s="1">
        <v>0.125689415</v>
      </c>
    </row>
    <row r="187" spans="3:9" x14ac:dyDescent="0.25">
      <c r="C187" s="4"/>
      <c r="E187" s="1">
        <v>2.15</v>
      </c>
      <c r="F187" s="1">
        <v>0.15687422200000001</v>
      </c>
      <c r="G187" s="1">
        <v>0.14280746499999999</v>
      </c>
      <c r="H187" s="1">
        <v>0.13395695299999999</v>
      </c>
      <c r="I187" s="1">
        <v>0.124510088</v>
      </c>
    </row>
    <row r="188" spans="3:9" x14ac:dyDescent="0.25">
      <c r="C188" s="4"/>
      <c r="E188" s="1">
        <v>2.16</v>
      </c>
      <c r="F188" s="1">
        <v>0.15578538</v>
      </c>
      <c r="G188" s="1">
        <v>0.14191451999999999</v>
      </c>
      <c r="H188" s="1">
        <v>0.13280860999999999</v>
      </c>
      <c r="I188" s="1">
        <v>0.123438835</v>
      </c>
    </row>
    <row r="189" spans="3:9" x14ac:dyDescent="0.25">
      <c r="C189" s="4"/>
      <c r="E189" s="1">
        <v>2.17</v>
      </c>
      <c r="F189" s="1">
        <v>0.15476366</v>
      </c>
      <c r="G189" s="1">
        <v>0.14097679799999999</v>
      </c>
      <c r="H189" s="1">
        <v>0.13166428199999999</v>
      </c>
      <c r="I189" s="1">
        <v>0.122459784</v>
      </c>
    </row>
    <row r="190" spans="3:9" x14ac:dyDescent="0.25">
      <c r="C190" s="4"/>
      <c r="E190" s="1">
        <v>2.1800000000000002</v>
      </c>
      <c r="F190" s="1">
        <v>0.15372438799999999</v>
      </c>
      <c r="G190" s="1">
        <v>0.14002205700000001</v>
      </c>
      <c r="H190" s="1">
        <v>0.13057864499999999</v>
      </c>
      <c r="I190" s="1">
        <v>0.121628731</v>
      </c>
    </row>
    <row r="191" spans="3:9" x14ac:dyDescent="0.25">
      <c r="C191" s="4"/>
      <c r="E191" s="1">
        <v>2.19</v>
      </c>
      <c r="F191" s="1">
        <v>0.15271818700000001</v>
      </c>
      <c r="G191" s="1">
        <v>0.13908967699999999</v>
      </c>
      <c r="H191" s="1">
        <v>0.12955024700000001</v>
      </c>
      <c r="I191" s="1">
        <v>0.120876289</v>
      </c>
    </row>
    <row r="192" spans="3:9" x14ac:dyDescent="0.25">
      <c r="C192" s="4"/>
      <c r="E192" s="1">
        <v>2.2000000000000002</v>
      </c>
      <c r="F192" s="1">
        <v>0.15175908499999999</v>
      </c>
      <c r="G192" s="1">
        <v>0.138137335</v>
      </c>
      <c r="H192" s="1">
        <v>0.12866112800000001</v>
      </c>
      <c r="I192" s="1">
        <v>0.12012128499999999</v>
      </c>
    </row>
    <row r="193" spans="3:9" x14ac:dyDescent="0.25">
      <c r="C193" s="4"/>
      <c r="E193" s="1">
        <v>2.21</v>
      </c>
      <c r="F193" s="1">
        <v>0.15081061200000001</v>
      </c>
      <c r="G193" s="1">
        <v>0.13723553099999999</v>
      </c>
      <c r="H193" s="1">
        <v>0.12776769099999999</v>
      </c>
      <c r="I193" s="1">
        <v>0.11932738599999999</v>
      </c>
    </row>
    <row r="194" spans="3:9" x14ac:dyDescent="0.25">
      <c r="C194" s="4"/>
      <c r="E194" s="1">
        <v>2.2200000000000002</v>
      </c>
      <c r="F194" s="1">
        <v>0.14984668800000001</v>
      </c>
      <c r="G194" s="1">
        <v>0.13632701</v>
      </c>
      <c r="H194" s="1">
        <v>0.12693684999999999</v>
      </c>
      <c r="I194" s="1">
        <v>0.118550312</v>
      </c>
    </row>
    <row r="195" spans="3:9" x14ac:dyDescent="0.25">
      <c r="C195" s="4"/>
      <c r="E195" s="1">
        <v>2.23</v>
      </c>
      <c r="F195" s="1">
        <v>0.14892712899999999</v>
      </c>
      <c r="G195" s="1">
        <v>0.13531706900000001</v>
      </c>
      <c r="H195" s="1">
        <v>0.126182665</v>
      </c>
      <c r="I195" s="1">
        <v>0.11787297300000001</v>
      </c>
    </row>
    <row r="196" spans="3:9" x14ac:dyDescent="0.25">
      <c r="C196" s="4"/>
      <c r="E196" s="1">
        <v>2.2400000000000002</v>
      </c>
      <c r="F196" s="1">
        <v>0.148118903</v>
      </c>
      <c r="G196" s="1">
        <v>0.134331804</v>
      </c>
      <c r="H196" s="1">
        <v>0.125439248</v>
      </c>
      <c r="I196" s="1">
        <v>0.117225785</v>
      </c>
    </row>
    <row r="197" spans="3:9" x14ac:dyDescent="0.25">
      <c r="C197" s="4"/>
      <c r="E197" s="1">
        <v>2.25</v>
      </c>
      <c r="F197" s="1">
        <v>0.14733085400000001</v>
      </c>
      <c r="G197" s="1">
        <v>0.133328366</v>
      </c>
      <c r="H197" s="1">
        <v>0.12474363199999999</v>
      </c>
      <c r="I197" s="1">
        <v>0.116680965</v>
      </c>
    </row>
    <row r="198" spans="3:9" x14ac:dyDescent="0.25">
      <c r="C198" s="4"/>
      <c r="E198" s="1">
        <v>2.2599999999999998</v>
      </c>
      <c r="F198" s="1">
        <v>0.14648787899999999</v>
      </c>
      <c r="G198" s="1">
        <v>0.13237623900000001</v>
      </c>
      <c r="H198" s="1">
        <v>0.12399478899999999</v>
      </c>
      <c r="I198" s="1">
        <v>0.116151459</v>
      </c>
    </row>
    <row r="199" spans="3:9" x14ac:dyDescent="0.25">
      <c r="C199" s="4"/>
      <c r="E199" s="1">
        <v>2.27</v>
      </c>
      <c r="F199" s="1">
        <v>0.145627112</v>
      </c>
      <c r="G199" s="1">
        <v>0.13148957999999999</v>
      </c>
      <c r="H199" s="1">
        <v>0.123323156</v>
      </c>
      <c r="I199" s="1">
        <v>0.115546045</v>
      </c>
    </row>
    <row r="200" spans="3:9" x14ac:dyDescent="0.25">
      <c r="C200" s="4"/>
      <c r="E200" s="1">
        <v>2.2799999999999998</v>
      </c>
      <c r="F200" s="1">
        <v>0.14478732499999999</v>
      </c>
      <c r="G200" s="1">
        <v>0.130569512</v>
      </c>
      <c r="H200" s="1">
        <v>0.122666549</v>
      </c>
      <c r="I200" s="1">
        <v>0.11494063</v>
      </c>
    </row>
    <row r="201" spans="3:9" x14ac:dyDescent="0.25">
      <c r="C201" s="4"/>
      <c r="E201" s="1">
        <v>2.29</v>
      </c>
      <c r="F201" s="1">
        <v>0.14397079199999999</v>
      </c>
      <c r="G201" s="1">
        <v>0.129659474</v>
      </c>
      <c r="H201" s="1">
        <v>0.12204089999999999</v>
      </c>
      <c r="I201" s="1">
        <v>0.114349652</v>
      </c>
    </row>
    <row r="202" spans="3:9" x14ac:dyDescent="0.25">
      <c r="C202" s="4"/>
      <c r="E202" s="1">
        <v>2.2999999999999998</v>
      </c>
      <c r="F202" s="1">
        <v>0.14311286500000001</v>
      </c>
      <c r="G202" s="1">
        <v>0.12877117499999999</v>
      </c>
      <c r="H202" s="1">
        <v>0.121327095</v>
      </c>
      <c r="I202" s="1">
        <v>0.113701145</v>
      </c>
    </row>
    <row r="203" spans="3:9" x14ac:dyDescent="0.25">
      <c r="C203" s="4"/>
      <c r="E203" s="1">
        <v>2.31</v>
      </c>
      <c r="F203" s="1">
        <v>0.14215982899999999</v>
      </c>
      <c r="G203" s="1">
        <v>0.12785024</v>
      </c>
      <c r="H203" s="1">
        <v>0.12067913500000001</v>
      </c>
      <c r="I203" s="1">
        <v>0.112954111</v>
      </c>
    </row>
    <row r="204" spans="3:9" x14ac:dyDescent="0.25">
      <c r="C204" s="4"/>
      <c r="E204" s="1">
        <v>2.3199999999999998</v>
      </c>
      <c r="F204" s="1">
        <v>0.141202993</v>
      </c>
      <c r="G204" s="1">
        <v>0.127040289</v>
      </c>
      <c r="H204" s="1">
        <v>0.120030442</v>
      </c>
      <c r="I204" s="1">
        <v>0.112150731</v>
      </c>
    </row>
    <row r="205" spans="3:9" x14ac:dyDescent="0.25">
      <c r="C205" s="4"/>
      <c r="E205" s="1">
        <v>2.33</v>
      </c>
      <c r="F205" s="1">
        <v>0.14025384799999999</v>
      </c>
      <c r="G205" s="1">
        <v>0.126297776</v>
      </c>
      <c r="H205" s="1">
        <v>0.119378785</v>
      </c>
      <c r="I205" s="1">
        <v>0.11125041500000001</v>
      </c>
    </row>
    <row r="206" spans="3:9" x14ac:dyDescent="0.25">
      <c r="C206" s="4"/>
      <c r="E206" s="1">
        <v>2.34</v>
      </c>
      <c r="F206" s="1">
        <v>0.13915539199999999</v>
      </c>
      <c r="G206" s="1">
        <v>0.12552333199999999</v>
      </c>
      <c r="H206" s="1">
        <v>0.118809967</v>
      </c>
      <c r="I206" s="1">
        <v>0.11032462699999999</v>
      </c>
    </row>
    <row r="207" spans="3:9" x14ac:dyDescent="0.25">
      <c r="C207" s="4"/>
      <c r="E207" s="1">
        <v>2.35</v>
      </c>
      <c r="F207" s="1">
        <v>0.138049225</v>
      </c>
      <c r="G207" s="1">
        <v>0.12478974800000001</v>
      </c>
      <c r="H207" s="1">
        <v>0.118134504</v>
      </c>
      <c r="I207" s="1">
        <v>0.10933972</v>
      </c>
    </row>
    <row r="208" spans="3:9" x14ac:dyDescent="0.25">
      <c r="C208" s="4"/>
      <c r="E208" s="1">
        <v>2.36</v>
      </c>
      <c r="F208" s="1">
        <v>0.13694894299999999</v>
      </c>
      <c r="G208" s="1">
        <v>0.124098615</v>
      </c>
      <c r="H208" s="1">
        <v>0.117454193</v>
      </c>
      <c r="I208" s="1">
        <v>0.10838933100000001</v>
      </c>
    </row>
    <row r="209" spans="3:9" x14ac:dyDescent="0.25">
      <c r="C209" s="4"/>
      <c r="E209" s="1">
        <v>2.37</v>
      </c>
      <c r="F209" s="1">
        <v>0.13591015200000001</v>
      </c>
      <c r="G209" s="1">
        <v>0.12341999400000001</v>
      </c>
      <c r="H209" s="1">
        <v>0.116696682</v>
      </c>
      <c r="I209" s="1">
        <v>0.107485127</v>
      </c>
    </row>
    <row r="210" spans="3:9" x14ac:dyDescent="0.25">
      <c r="C210" s="4"/>
      <c r="E210" s="1">
        <v>2.38</v>
      </c>
      <c r="F210" s="1">
        <v>0.13492098299999999</v>
      </c>
      <c r="G210" s="1">
        <v>0.122796903</v>
      </c>
      <c r="H210" s="1">
        <v>0.11590093899999999</v>
      </c>
      <c r="I210" s="1">
        <v>0.106561375</v>
      </c>
    </row>
    <row r="211" spans="3:9" x14ac:dyDescent="0.25">
      <c r="C211" s="4"/>
      <c r="E211" s="1">
        <v>2.39</v>
      </c>
      <c r="F211" s="1">
        <v>0.133872819</v>
      </c>
      <c r="G211" s="1">
        <v>0.122109837</v>
      </c>
      <c r="H211" s="1">
        <v>0.1150839</v>
      </c>
      <c r="I211" s="1">
        <v>0.105572875</v>
      </c>
    </row>
    <row r="212" spans="3:9" x14ac:dyDescent="0.25">
      <c r="C212" s="4"/>
      <c r="E212" s="1">
        <v>2.4</v>
      </c>
      <c r="F212" s="1">
        <v>0.132890173</v>
      </c>
      <c r="G212" s="1">
        <v>0.121463511</v>
      </c>
      <c r="H212" s="1">
        <v>0.114333191</v>
      </c>
      <c r="I212" s="1">
        <v>0.104555251</v>
      </c>
    </row>
    <row r="213" spans="3:9" x14ac:dyDescent="0.25">
      <c r="C213" s="4"/>
      <c r="E213" s="1">
        <v>2.41</v>
      </c>
      <c r="F213" s="1">
        <v>0.13201275700000001</v>
      </c>
      <c r="G213" s="1">
        <v>0.12076687</v>
      </c>
      <c r="H213" s="1">
        <v>0.11347064699999999</v>
      </c>
      <c r="I213" s="1">
        <v>0.103702036</v>
      </c>
    </row>
    <row r="214" spans="3:9" x14ac:dyDescent="0.25">
      <c r="C214" s="4"/>
      <c r="E214" s="1">
        <v>2.42</v>
      </c>
      <c r="F214" s="1">
        <v>0.13110291499999999</v>
      </c>
      <c r="G214" s="1">
        <v>0.11997527199999999</v>
      </c>
      <c r="H214" s="1">
        <v>0.112569751</v>
      </c>
      <c r="I214" s="1">
        <v>0.102844715</v>
      </c>
    </row>
    <row r="215" spans="3:9" x14ac:dyDescent="0.25">
      <c r="C215" s="4"/>
      <c r="E215" s="1">
        <v>2.4300000000000002</v>
      </c>
      <c r="F215" s="1">
        <v>0.13015869699999999</v>
      </c>
      <c r="G215" s="1">
        <v>0.119148085</v>
      </c>
      <c r="H215" s="1">
        <v>0.111664056</v>
      </c>
      <c r="I215" s="1">
        <v>0.10195704999999999</v>
      </c>
    </row>
    <row r="216" spans="3:9" x14ac:dyDescent="0.25">
      <c r="C216" s="4"/>
      <c r="E216" s="1">
        <v>2.44</v>
      </c>
      <c r="F216" s="1">
        <v>0.12920591000000001</v>
      </c>
      <c r="G216" s="1">
        <v>0.11834821500000001</v>
      </c>
      <c r="H216" s="1">
        <v>0.11071826999999999</v>
      </c>
      <c r="I216" s="1">
        <v>0.101122372</v>
      </c>
    </row>
    <row r="217" spans="3:9" x14ac:dyDescent="0.25">
      <c r="C217" s="4"/>
      <c r="E217" s="1">
        <v>2.4500000000000002</v>
      </c>
      <c r="F217" s="1">
        <v>0.12820131400000001</v>
      </c>
      <c r="G217" s="1">
        <v>0.11754579699999999</v>
      </c>
      <c r="H217" s="1">
        <v>0.109952493</v>
      </c>
      <c r="I217" s="1">
        <v>0.100261184</v>
      </c>
    </row>
    <row r="218" spans="3:9" x14ac:dyDescent="0.25">
      <c r="C218" s="4"/>
      <c r="E218" s="1">
        <v>2.46</v>
      </c>
      <c r="F218" s="1">
        <v>0.12723293799999999</v>
      </c>
      <c r="G218" s="1">
        <v>0.11663082800000001</v>
      </c>
      <c r="H218" s="1">
        <v>0.109142425</v>
      </c>
      <c r="I218" s="1">
        <v>9.9543451000000005E-2</v>
      </c>
    </row>
    <row r="219" spans="3:9" x14ac:dyDescent="0.25">
      <c r="C219" s="4"/>
      <c r="E219" s="1">
        <v>2.4700000000000002</v>
      </c>
      <c r="F219" s="1">
        <v>0.126245522</v>
      </c>
      <c r="G219" s="1">
        <v>0.11568067899999999</v>
      </c>
      <c r="H219" s="1">
        <v>0.10845505799999999</v>
      </c>
      <c r="I219" s="1">
        <v>9.8901133000000002E-2</v>
      </c>
    </row>
    <row r="220" spans="3:9" x14ac:dyDescent="0.25">
      <c r="C220" s="4"/>
      <c r="E220" s="1">
        <v>2.48</v>
      </c>
      <c r="F220" s="1">
        <v>0.125195152</v>
      </c>
      <c r="G220" s="1">
        <v>0.114774837</v>
      </c>
      <c r="H220" s="1">
        <v>0.107763713</v>
      </c>
      <c r="I220" s="1">
        <v>9.8153773E-2</v>
      </c>
    </row>
    <row r="221" spans="3:9" x14ac:dyDescent="0.25">
      <c r="C221" s="4"/>
      <c r="E221" s="1">
        <v>2.4900000000000002</v>
      </c>
      <c r="F221" s="1">
        <v>0.12422683</v>
      </c>
      <c r="G221" s="1">
        <v>0.113941167</v>
      </c>
      <c r="H221" s="1">
        <v>0.10701019000000001</v>
      </c>
      <c r="I221" s="1">
        <v>9.7481321999999995E-2</v>
      </c>
    </row>
    <row r="222" spans="3:9" x14ac:dyDescent="0.25">
      <c r="C222" s="4"/>
      <c r="E222" s="1">
        <v>2.5</v>
      </c>
      <c r="F222" s="1">
        <v>0.123212764</v>
      </c>
      <c r="G222" s="1">
        <v>0.11315161999999999</v>
      </c>
      <c r="H222" s="1">
        <v>0.106174976</v>
      </c>
      <c r="I222" s="1">
        <v>9.6842696000000006E-2</v>
      </c>
    </row>
    <row r="223" spans="3:9" x14ac:dyDescent="0.25">
      <c r="C223" s="4"/>
      <c r="E223" s="1">
        <v>2.5099999999999998</v>
      </c>
      <c r="F223" s="1">
        <v>0.122136678</v>
      </c>
      <c r="G223" s="1">
        <v>0.112287922</v>
      </c>
      <c r="H223" s="1">
        <v>0.10539018999999999</v>
      </c>
      <c r="I223" s="1">
        <v>9.6159007000000005E-2</v>
      </c>
    </row>
    <row r="224" spans="3:9" x14ac:dyDescent="0.25">
      <c r="C224" s="4"/>
      <c r="E224" s="1">
        <v>2.52</v>
      </c>
      <c r="F224" s="1">
        <v>0.121143311</v>
      </c>
      <c r="G224" s="1">
        <v>0.111465936</v>
      </c>
      <c r="H224" s="1">
        <v>0.104661193</v>
      </c>
      <c r="I224" s="1">
        <v>9.5557133000000002E-2</v>
      </c>
    </row>
    <row r="225" spans="3:9" x14ac:dyDescent="0.25">
      <c r="C225" s="4"/>
      <c r="E225" s="1">
        <v>2.5299999999999998</v>
      </c>
      <c r="F225" s="1">
        <v>0.120216459</v>
      </c>
      <c r="G225" s="1">
        <v>0.11065370099999999</v>
      </c>
      <c r="H225" s="1">
        <v>0.103847698</v>
      </c>
      <c r="I225" s="1">
        <v>9.4967595000000002E-2</v>
      </c>
    </row>
    <row r="226" spans="3:9" x14ac:dyDescent="0.25">
      <c r="C226" s="4"/>
      <c r="E226" s="1">
        <v>2.54</v>
      </c>
      <c r="F226" s="1">
        <v>0.11938665</v>
      </c>
      <c r="G226" s="1">
        <v>0.109821615</v>
      </c>
      <c r="H226" s="1">
        <v>0.103069244</v>
      </c>
      <c r="I226" s="1">
        <v>9.4504461999999997E-2</v>
      </c>
    </row>
    <row r="227" spans="3:9" x14ac:dyDescent="0.25">
      <c r="C227" s="4"/>
      <c r="E227" s="1">
        <v>2.5499999999999998</v>
      </c>
      <c r="F227" s="1">
        <v>0.118638385</v>
      </c>
      <c r="G227" s="1">
        <v>0.109003318</v>
      </c>
      <c r="H227" s="1">
        <v>0.102092663</v>
      </c>
      <c r="I227" s="1">
        <v>9.4080116000000005E-2</v>
      </c>
    </row>
    <row r="228" spans="3:9" x14ac:dyDescent="0.25">
      <c r="C228" s="4"/>
      <c r="E228" s="1">
        <v>2.56</v>
      </c>
      <c r="F228" s="1">
        <v>0.117885514</v>
      </c>
      <c r="G228" s="1">
        <v>0.108278757</v>
      </c>
      <c r="H228" s="1">
        <v>0.10122634699999999</v>
      </c>
      <c r="I228" s="1">
        <v>9.3444681000000002E-2</v>
      </c>
    </row>
    <row r="229" spans="3:9" x14ac:dyDescent="0.25">
      <c r="C229" s="4"/>
      <c r="E229" s="1">
        <v>2.57</v>
      </c>
      <c r="F229" s="1">
        <v>0.11714348199999999</v>
      </c>
      <c r="G229" s="1">
        <v>0.10760061</v>
      </c>
      <c r="H229" s="1">
        <v>0.10029382100000001</v>
      </c>
      <c r="I229" s="1">
        <v>9.2806706000000003E-2</v>
      </c>
    </row>
    <row r="230" spans="3:9" x14ac:dyDescent="0.25">
      <c r="C230" s="4"/>
      <c r="E230" s="1">
        <v>2.58</v>
      </c>
      <c r="F230" s="1">
        <v>0.11653558999999999</v>
      </c>
      <c r="G230" s="1">
        <v>0.106853341</v>
      </c>
      <c r="H230" s="1">
        <v>9.9354874999999995E-2</v>
      </c>
      <c r="I230" s="1">
        <v>9.2249372999999996E-2</v>
      </c>
    </row>
    <row r="231" spans="3:9" x14ac:dyDescent="0.25">
      <c r="C231" s="4"/>
      <c r="E231" s="1">
        <v>2.59</v>
      </c>
      <c r="F231" s="1">
        <v>0.11587963900000001</v>
      </c>
      <c r="G231" s="1">
        <v>0.106153655</v>
      </c>
      <c r="H231" s="1">
        <v>9.8467462000000006E-2</v>
      </c>
      <c r="I231" s="1">
        <v>9.1666391999999999E-2</v>
      </c>
    </row>
    <row r="232" spans="3:9" x14ac:dyDescent="0.25">
      <c r="C232" s="4"/>
      <c r="E232" s="1">
        <v>2.6</v>
      </c>
      <c r="F232" s="1">
        <v>0.115220857</v>
      </c>
      <c r="G232" s="1">
        <v>0.105434931</v>
      </c>
      <c r="H232" s="1">
        <v>9.7611278999999995E-2</v>
      </c>
      <c r="I232" s="1">
        <v>9.1188952000000004E-2</v>
      </c>
    </row>
    <row r="233" spans="3:9" x14ac:dyDescent="0.25">
      <c r="C233" s="4"/>
      <c r="E233" s="1">
        <v>2.61</v>
      </c>
      <c r="F233" s="1">
        <v>0.1146365</v>
      </c>
      <c r="G233" s="1">
        <v>0.10491202600000001</v>
      </c>
      <c r="H233" s="1">
        <v>9.6748782000000005E-2</v>
      </c>
      <c r="I233" s="1">
        <v>9.0707433000000004E-2</v>
      </c>
    </row>
    <row r="234" spans="3:9" x14ac:dyDescent="0.25">
      <c r="C234" s="4"/>
      <c r="E234" s="1">
        <v>2.62</v>
      </c>
      <c r="F234" s="1">
        <v>0.113987741</v>
      </c>
      <c r="G234" s="1">
        <v>0.104385534</v>
      </c>
      <c r="H234" s="1">
        <v>9.5821974000000004E-2</v>
      </c>
      <c r="I234" s="1">
        <v>9.0159612E-2</v>
      </c>
    </row>
    <row r="235" spans="3:9" x14ac:dyDescent="0.25">
      <c r="C235" s="4"/>
      <c r="E235" s="1">
        <v>2.63</v>
      </c>
      <c r="F235" s="1">
        <v>0.113462034</v>
      </c>
      <c r="G235" s="1">
        <v>0.103872116</v>
      </c>
      <c r="H235" s="1">
        <v>9.4968051999999997E-2</v>
      </c>
      <c r="I235" s="1">
        <v>8.9739700000000006E-2</v>
      </c>
    </row>
    <row r="236" spans="3:9" x14ac:dyDescent="0.25">
      <c r="C236" s="4"/>
      <c r="E236" s="1">
        <v>2.64</v>
      </c>
      <c r="F236" s="1">
        <v>0.11288638099999999</v>
      </c>
      <c r="G236" s="1">
        <v>0.10335577899999999</v>
      </c>
      <c r="H236" s="1">
        <v>9.4089030000000004E-2</v>
      </c>
      <c r="I236" s="1">
        <v>8.9255040999999993E-2</v>
      </c>
    </row>
    <row r="237" spans="3:9" x14ac:dyDescent="0.25">
      <c r="C237" s="4"/>
      <c r="E237" s="1">
        <v>2.65</v>
      </c>
      <c r="F237" s="1">
        <v>0.11232212499999999</v>
      </c>
      <c r="G237" s="1">
        <v>0.102802621</v>
      </c>
      <c r="H237" s="1">
        <v>9.3351692E-2</v>
      </c>
      <c r="I237" s="1">
        <v>8.8835128999999999E-2</v>
      </c>
    </row>
    <row r="238" spans="3:9" x14ac:dyDescent="0.25">
      <c r="C238" s="4"/>
      <c r="E238" s="1">
        <v>2.66</v>
      </c>
      <c r="F238" s="1">
        <v>0.111834295</v>
      </c>
      <c r="G238" s="1">
        <v>0.102265594</v>
      </c>
      <c r="H238" s="1">
        <v>9.2633317000000007E-2</v>
      </c>
      <c r="I238" s="1">
        <v>8.8479583000000001E-2</v>
      </c>
    </row>
    <row r="239" spans="3:9" x14ac:dyDescent="0.25">
      <c r="C239" s="4"/>
      <c r="E239" s="1">
        <v>2.67</v>
      </c>
      <c r="F239" s="1">
        <v>0.11134359200000001</v>
      </c>
      <c r="G239" s="1">
        <v>0.101709208</v>
      </c>
      <c r="H239" s="1">
        <v>9.1950417000000007E-2</v>
      </c>
      <c r="I239" s="1">
        <v>8.7961981999999994E-2</v>
      </c>
    </row>
    <row r="240" spans="3:9" x14ac:dyDescent="0.25">
      <c r="C240" s="4"/>
      <c r="E240" s="1">
        <v>2.68</v>
      </c>
      <c r="F240" s="1">
        <v>0.110723972</v>
      </c>
      <c r="G240" s="1">
        <v>0.10114869</v>
      </c>
      <c r="H240" s="1">
        <v>9.1372551999999996E-2</v>
      </c>
      <c r="I240" s="1">
        <v>8.7534452999999998E-2</v>
      </c>
    </row>
    <row r="241" spans="3:9" x14ac:dyDescent="0.25">
      <c r="C241" s="4"/>
      <c r="E241" s="1">
        <v>2.69</v>
      </c>
      <c r="F241" s="1">
        <v>0.110067813</v>
      </c>
      <c r="G241" s="1">
        <v>0.100551325</v>
      </c>
      <c r="H241" s="1">
        <v>9.0789880000000003E-2</v>
      </c>
      <c r="I241" s="1">
        <v>8.7126137000000006E-2</v>
      </c>
    </row>
    <row r="242" spans="3:9" x14ac:dyDescent="0.25">
      <c r="C242" s="4"/>
      <c r="E242" s="1">
        <v>2.7</v>
      </c>
      <c r="F242" s="1">
        <v>0.109424915</v>
      </c>
      <c r="G242" s="1">
        <v>9.9914940999999993E-2</v>
      </c>
      <c r="H242" s="1">
        <v>9.0268161E-2</v>
      </c>
      <c r="I242" s="1">
        <v>8.6601231000000001E-2</v>
      </c>
    </row>
    <row r="243" spans="3:9" x14ac:dyDescent="0.25">
      <c r="C243" s="4"/>
      <c r="E243" s="1">
        <v>2.71</v>
      </c>
      <c r="F243" s="1">
        <v>0.108698431</v>
      </c>
      <c r="G243" s="1">
        <v>9.9186155999999998E-2</v>
      </c>
      <c r="H243" s="1">
        <v>8.9809245999999995E-2</v>
      </c>
      <c r="I243" s="1">
        <v>8.6047520000000002E-2</v>
      </c>
    </row>
    <row r="244" spans="3:9" x14ac:dyDescent="0.25">
      <c r="C244" s="4"/>
      <c r="E244" s="1">
        <v>2.72</v>
      </c>
      <c r="F244" s="1">
        <v>0.10798316400000001</v>
      </c>
      <c r="G244" s="1">
        <v>9.8433107000000006E-2</v>
      </c>
      <c r="H244" s="1">
        <v>8.9414643000000002E-2</v>
      </c>
      <c r="I244" s="1">
        <v>8.5467161E-2</v>
      </c>
    </row>
    <row r="245" spans="3:9" x14ac:dyDescent="0.25">
      <c r="C245" s="4"/>
      <c r="E245" s="1">
        <v>2.73</v>
      </c>
      <c r="F245" s="1">
        <v>0.107170249</v>
      </c>
      <c r="G245" s="1">
        <v>9.7729993000000001E-2</v>
      </c>
      <c r="H245" s="1">
        <v>8.8993965999999994E-2</v>
      </c>
      <c r="I245" s="1">
        <v>8.4885362000000006E-2</v>
      </c>
    </row>
    <row r="246" spans="3:9" x14ac:dyDescent="0.25">
      <c r="C246" s="4"/>
      <c r="E246" s="1">
        <v>2.74</v>
      </c>
      <c r="F246" s="1">
        <v>0.10645130799999999</v>
      </c>
      <c r="G246" s="1">
        <v>9.6947061000000001E-2</v>
      </c>
      <c r="H246" s="1">
        <v>8.8615903999999995E-2</v>
      </c>
      <c r="I246" s="1">
        <v>8.4351476999999994E-2</v>
      </c>
    </row>
    <row r="247" spans="3:9" x14ac:dyDescent="0.25">
      <c r="C247" s="4"/>
      <c r="E247" s="1">
        <v>2.75</v>
      </c>
      <c r="F247" s="1">
        <v>0.105811233</v>
      </c>
      <c r="G247" s="1">
        <v>9.6082560999999997E-2</v>
      </c>
      <c r="H247" s="1">
        <v>8.8077798999999998E-2</v>
      </c>
      <c r="I247" s="1">
        <v>8.3745625000000004E-2</v>
      </c>
    </row>
    <row r="248" spans="3:9" x14ac:dyDescent="0.25">
      <c r="C248" s="4"/>
      <c r="E248" s="1">
        <v>2.76</v>
      </c>
      <c r="F248" s="1">
        <v>0.105153442</v>
      </c>
      <c r="G248" s="1">
        <v>9.5178136999999996E-2</v>
      </c>
      <c r="H248" s="1">
        <v>8.7515313999999997E-2</v>
      </c>
      <c r="I248" s="1">
        <v>8.3089821999999994E-2</v>
      </c>
    </row>
    <row r="249" spans="3:9" x14ac:dyDescent="0.25">
      <c r="C249" s="4"/>
      <c r="E249" s="1">
        <v>2.77</v>
      </c>
      <c r="F249" s="1">
        <v>0.104525259</v>
      </c>
      <c r="G249" s="1">
        <v>9.4307723999999996E-2</v>
      </c>
      <c r="H249" s="1">
        <v>8.6924109999999999E-2</v>
      </c>
      <c r="I249" s="1">
        <v>8.2492916999999999E-2</v>
      </c>
    </row>
    <row r="250" spans="3:9" x14ac:dyDescent="0.25">
      <c r="C250" s="4"/>
      <c r="E250" s="1">
        <v>2.78</v>
      </c>
      <c r="F250" s="1">
        <v>0.103891128</v>
      </c>
      <c r="G250" s="1">
        <v>9.3429715999999996E-2</v>
      </c>
      <c r="H250" s="1">
        <v>8.6240206999999999E-2</v>
      </c>
      <c r="I250" s="1">
        <v>8.1775492000000005E-2</v>
      </c>
    </row>
    <row r="251" spans="3:9" x14ac:dyDescent="0.25">
      <c r="C251" s="4"/>
      <c r="E251" s="1">
        <v>2.79</v>
      </c>
      <c r="F251" s="1">
        <v>0.103337079</v>
      </c>
      <c r="G251" s="1">
        <v>9.2507756999999996E-2</v>
      </c>
      <c r="H251" s="1">
        <v>8.5621072000000006E-2</v>
      </c>
      <c r="I251" s="1">
        <v>8.1201732999999998E-2</v>
      </c>
    </row>
    <row r="252" spans="3:9" x14ac:dyDescent="0.25">
      <c r="C252" s="4"/>
      <c r="E252" s="1">
        <v>2.8</v>
      </c>
      <c r="F252" s="1">
        <v>0.10279795799999999</v>
      </c>
      <c r="G252" s="1">
        <v>9.1577427000000003E-2</v>
      </c>
      <c r="H252" s="1">
        <v>8.4975052999999995E-2</v>
      </c>
      <c r="I252" s="1">
        <v>8.0719834000000004E-2</v>
      </c>
    </row>
    <row r="253" spans="3:9" x14ac:dyDescent="0.25">
      <c r="C253" s="4"/>
      <c r="E253" s="1">
        <v>2.81</v>
      </c>
      <c r="F253" s="1">
        <v>0.102271628</v>
      </c>
      <c r="G253" s="1">
        <v>9.0776577999999997E-2</v>
      </c>
      <c r="H253" s="1">
        <v>8.4279394999999993E-2</v>
      </c>
      <c r="I253" s="1">
        <v>8.0331211999999999E-2</v>
      </c>
    </row>
    <row r="254" spans="3:9" x14ac:dyDescent="0.25">
      <c r="C254" s="4"/>
      <c r="E254" s="1">
        <v>2.82</v>
      </c>
      <c r="F254" s="1">
        <v>0.10177644</v>
      </c>
      <c r="G254" s="1">
        <v>9.0046698999999994E-2</v>
      </c>
      <c r="H254" s="1">
        <v>8.3607793999999999E-2</v>
      </c>
      <c r="I254" s="1">
        <v>8.0063704999999999E-2</v>
      </c>
    </row>
    <row r="255" spans="3:9" x14ac:dyDescent="0.25">
      <c r="C255" s="4"/>
      <c r="E255" s="1">
        <v>2.83</v>
      </c>
      <c r="F255" s="1">
        <v>0.10131408</v>
      </c>
      <c r="G255" s="1">
        <v>8.9273974000000006E-2</v>
      </c>
      <c r="H255" s="1">
        <v>8.3024582E-2</v>
      </c>
      <c r="I255" s="1">
        <v>7.9770656999999995E-2</v>
      </c>
    </row>
    <row r="256" spans="3:9" x14ac:dyDescent="0.25">
      <c r="C256" s="4"/>
      <c r="E256" s="1">
        <v>2.84</v>
      </c>
      <c r="F256" s="1">
        <v>0.100816</v>
      </c>
      <c r="G256" s="1">
        <v>8.8529933000000005E-2</v>
      </c>
      <c r="H256" s="1">
        <v>8.2439895999999999E-2</v>
      </c>
      <c r="I256" s="1">
        <v>7.9422602999999994E-2</v>
      </c>
    </row>
    <row r="257" spans="3:9" x14ac:dyDescent="0.25">
      <c r="C257" s="4"/>
      <c r="E257" s="1">
        <v>2.85</v>
      </c>
      <c r="F257" s="1">
        <v>0.100264333</v>
      </c>
      <c r="G257" s="1">
        <v>8.7794543000000003E-2</v>
      </c>
      <c r="H257" s="1">
        <v>8.2039372999999999E-2</v>
      </c>
      <c r="I257" s="1">
        <v>7.9080770999999994E-2</v>
      </c>
    </row>
    <row r="258" spans="3:9" x14ac:dyDescent="0.25">
      <c r="E258" s="1">
        <v>2.86</v>
      </c>
      <c r="F258" s="1">
        <v>9.9568390000000007E-2</v>
      </c>
      <c r="G258" s="1">
        <v>8.7033788000000001E-2</v>
      </c>
      <c r="H258" s="1">
        <v>8.1612514999999997E-2</v>
      </c>
      <c r="I258" s="1">
        <v>7.8746184999999996E-2</v>
      </c>
    </row>
    <row r="259" spans="3:9" x14ac:dyDescent="0.25">
      <c r="E259" s="1">
        <v>2.87</v>
      </c>
      <c r="F259" s="1">
        <v>9.8869255000000003E-2</v>
      </c>
      <c r="G259" s="1">
        <v>8.6250535000000003E-2</v>
      </c>
      <c r="H259" s="1">
        <v>8.1229072999999999E-2</v>
      </c>
      <c r="I259" s="1">
        <v>7.8493391999999995E-2</v>
      </c>
    </row>
    <row r="260" spans="3:9" x14ac:dyDescent="0.25">
      <c r="E260" s="1">
        <v>2.88</v>
      </c>
      <c r="F260" s="1">
        <v>9.8198902000000005E-2</v>
      </c>
      <c r="G260" s="1">
        <v>8.5437739999999998E-2</v>
      </c>
      <c r="H260" s="1">
        <v>8.0831894000000001E-2</v>
      </c>
      <c r="I260" s="1">
        <v>7.8250183000000001E-2</v>
      </c>
    </row>
    <row r="261" spans="3:9" x14ac:dyDescent="0.25">
      <c r="E261" s="1">
        <v>2.89</v>
      </c>
      <c r="F261" s="1">
        <v>9.7471550000000004E-2</v>
      </c>
      <c r="G261" s="1">
        <v>8.4658933000000006E-2</v>
      </c>
      <c r="H261" s="1">
        <v>8.0385428999999994E-2</v>
      </c>
      <c r="I261" s="1">
        <v>7.7868534000000003E-2</v>
      </c>
    </row>
    <row r="262" spans="3:9" x14ac:dyDescent="0.25">
      <c r="E262" s="1">
        <v>2.9</v>
      </c>
      <c r="F262" s="1">
        <v>9.6760258000000002E-2</v>
      </c>
      <c r="G262" s="1">
        <v>8.3914623999999993E-2</v>
      </c>
      <c r="H262" s="1">
        <v>7.9968164999999994E-2</v>
      </c>
      <c r="I262" s="1">
        <v>7.7447636E-2</v>
      </c>
    </row>
    <row r="263" spans="3:9" x14ac:dyDescent="0.25">
      <c r="E263" s="1">
        <v>2.91</v>
      </c>
      <c r="F263" s="1">
        <v>9.6106502999999996E-2</v>
      </c>
      <c r="G263" s="1">
        <v>8.3107734000000003E-2</v>
      </c>
      <c r="H263" s="1">
        <v>7.9563215000000007E-2</v>
      </c>
      <c r="I263" s="1">
        <v>7.7034091999999998E-2</v>
      </c>
    </row>
    <row r="264" spans="3:9" x14ac:dyDescent="0.25">
      <c r="E264" s="1">
        <v>2.92</v>
      </c>
      <c r="F264" s="1">
        <v>9.5383129999999997E-2</v>
      </c>
      <c r="G264" s="1">
        <v>8.2229923999999996E-2</v>
      </c>
      <c r="H264" s="1">
        <v>7.8892724999999997E-2</v>
      </c>
      <c r="I264" s="1">
        <v>7.6462881999999996E-2</v>
      </c>
    </row>
    <row r="265" spans="3:9" x14ac:dyDescent="0.25">
      <c r="E265" s="1">
        <v>2.93</v>
      </c>
      <c r="F265" s="1">
        <v>9.4600855999999997E-2</v>
      </c>
      <c r="G265" s="1">
        <v>8.1322458E-2</v>
      </c>
      <c r="H265" s="1">
        <v>7.8187575999999995E-2</v>
      </c>
      <c r="I265" s="1">
        <v>7.5879019000000006E-2</v>
      </c>
    </row>
    <row r="266" spans="3:9" x14ac:dyDescent="0.25">
      <c r="E266" s="1">
        <v>2.94</v>
      </c>
      <c r="F266" s="1">
        <v>9.3795594999999996E-2</v>
      </c>
      <c r="G266" s="1">
        <v>8.0473067999999995E-2</v>
      </c>
      <c r="H266" s="1">
        <v>7.7449039999999997E-2</v>
      </c>
      <c r="I266" s="1">
        <v>7.5241050000000004E-2</v>
      </c>
    </row>
    <row r="267" spans="3:9" x14ac:dyDescent="0.25">
      <c r="E267" s="1">
        <v>2.95</v>
      </c>
      <c r="F267" s="1">
        <v>9.2985867999999999E-2</v>
      </c>
      <c r="G267" s="1">
        <v>7.9705097000000003E-2</v>
      </c>
      <c r="H267" s="1">
        <v>7.6628978E-2</v>
      </c>
      <c r="I267" s="1">
        <v>7.4608031000000005E-2</v>
      </c>
    </row>
    <row r="268" spans="3:9" x14ac:dyDescent="0.25">
      <c r="E268" s="1">
        <v>2.96</v>
      </c>
      <c r="F268" s="1">
        <v>9.2279496000000003E-2</v>
      </c>
      <c r="G268" s="1">
        <v>7.8959126000000004E-2</v>
      </c>
      <c r="H268" s="1">
        <v>7.5824389000000006E-2</v>
      </c>
      <c r="I268" s="1">
        <v>7.3981170999999998E-2</v>
      </c>
    </row>
    <row r="269" spans="3:9" x14ac:dyDescent="0.25">
      <c r="E269" s="1">
        <v>2.97</v>
      </c>
      <c r="F269" s="1">
        <v>9.1553510000000005E-2</v>
      </c>
      <c r="G269" s="1">
        <v>7.8194605E-2</v>
      </c>
      <c r="H269" s="1">
        <v>7.5036427000000003E-2</v>
      </c>
      <c r="I269" s="1">
        <v>7.3360950999999994E-2</v>
      </c>
    </row>
    <row r="270" spans="3:9" x14ac:dyDescent="0.25">
      <c r="E270" s="1">
        <v>2.98</v>
      </c>
      <c r="F270" s="1">
        <v>9.0845708999999997E-2</v>
      </c>
      <c r="G270" s="1">
        <v>7.7496743000000007E-2</v>
      </c>
      <c r="H270" s="1">
        <v>7.427773E-2</v>
      </c>
      <c r="I270" s="1">
        <v>7.2746793000000004E-2</v>
      </c>
    </row>
    <row r="271" spans="3:9" x14ac:dyDescent="0.25">
      <c r="E271" s="1">
        <v>2.99</v>
      </c>
      <c r="F271" s="1">
        <v>9.0157790000000002E-2</v>
      </c>
      <c r="G271" s="1">
        <v>7.6803750000000004E-2</v>
      </c>
      <c r="H271" s="1">
        <v>7.3537199999999997E-2</v>
      </c>
      <c r="I271" s="1">
        <v>7.2138635000000007E-2</v>
      </c>
    </row>
    <row r="272" spans="3:9" x14ac:dyDescent="0.25">
      <c r="E272" s="1">
        <v>3</v>
      </c>
      <c r="F272" s="1">
        <v>8.9418010000000006E-2</v>
      </c>
      <c r="G272" s="1">
        <v>7.6116688000000002E-2</v>
      </c>
      <c r="H272" s="1">
        <v>7.2784643999999996E-2</v>
      </c>
      <c r="I272" s="1">
        <v>7.1537468000000007E-2</v>
      </c>
    </row>
    <row r="273" spans="5:9" x14ac:dyDescent="0.25">
      <c r="E273" s="1">
        <v>3.1</v>
      </c>
      <c r="F273" s="1">
        <v>8.8637292000000006E-2</v>
      </c>
      <c r="G273" s="1">
        <v>7.5414598999999999E-2</v>
      </c>
      <c r="H273" s="1">
        <v>7.2038176999999995E-2</v>
      </c>
      <c r="I273" s="1">
        <v>7.0897230000000006E-2</v>
      </c>
    </row>
    <row r="274" spans="5:9" x14ac:dyDescent="0.25">
      <c r="E274" s="1">
        <v>3.12</v>
      </c>
      <c r="F274" s="1">
        <v>8.7909735000000003E-2</v>
      </c>
      <c r="G274" s="1">
        <v>7.4765639999999994E-2</v>
      </c>
      <c r="H274" s="1">
        <v>7.1479387000000005E-2</v>
      </c>
      <c r="I274" s="1">
        <v>7.0309397999999995E-2</v>
      </c>
    </row>
    <row r="275" spans="5:9" x14ac:dyDescent="0.25">
      <c r="E275" s="1">
        <v>3.14</v>
      </c>
      <c r="F275" s="1">
        <v>8.7190608000000003E-2</v>
      </c>
      <c r="G275" s="1">
        <v>7.4168456999999993E-2</v>
      </c>
      <c r="H275" s="1">
        <v>7.0926355999999996E-2</v>
      </c>
      <c r="I275" s="1">
        <v>6.9728107999999997E-2</v>
      </c>
    </row>
    <row r="276" spans="5:9" x14ac:dyDescent="0.25">
      <c r="E276" s="1">
        <v>3.16</v>
      </c>
      <c r="F276" s="1">
        <v>8.6479017000000005E-2</v>
      </c>
      <c r="G276" s="1">
        <v>7.3577669999999998E-2</v>
      </c>
      <c r="H276" s="1">
        <v>7.0378543000000002E-2</v>
      </c>
      <c r="I276" s="1">
        <v>6.9153331999999998E-2</v>
      </c>
    </row>
    <row r="277" spans="5:9" x14ac:dyDescent="0.25">
      <c r="E277" s="1">
        <v>3.18</v>
      </c>
      <c r="F277" s="1">
        <v>8.5775118999999997E-2</v>
      </c>
      <c r="G277" s="1">
        <v>7.2992710000000002E-2</v>
      </c>
      <c r="H277" s="1">
        <v>6.9836179999999998E-2</v>
      </c>
      <c r="I277" s="1">
        <v>6.8585690000000005E-2</v>
      </c>
    </row>
    <row r="278" spans="5:9" x14ac:dyDescent="0.25">
      <c r="E278" s="1">
        <v>3.2</v>
      </c>
      <c r="F278" s="1">
        <v>8.5079809000000006E-2</v>
      </c>
      <c r="G278" s="1">
        <v>7.2412699999999997E-2</v>
      </c>
      <c r="H278" s="1">
        <v>6.9298822999999996E-2</v>
      </c>
      <c r="I278" s="1">
        <v>6.8022965000000005E-2</v>
      </c>
    </row>
    <row r="279" spans="5:9" x14ac:dyDescent="0.25">
      <c r="E279" s="1">
        <v>3.22</v>
      </c>
      <c r="F279" s="1">
        <v>8.4392004000000007E-2</v>
      </c>
      <c r="G279" s="1">
        <v>7.1837217999999994E-2</v>
      </c>
      <c r="H279" s="1">
        <v>6.8766036000000003E-2</v>
      </c>
      <c r="I279" s="1">
        <v>6.7464681999999998E-2</v>
      </c>
    </row>
    <row r="280" spans="5:9" x14ac:dyDescent="0.25">
      <c r="E280" s="1">
        <v>3.24</v>
      </c>
      <c r="F280" s="1">
        <v>8.3711350000000004E-2</v>
      </c>
      <c r="G280" s="1">
        <v>7.1266283999999999E-2</v>
      </c>
      <c r="H280" s="1">
        <v>6.8236304999999997E-2</v>
      </c>
      <c r="I280" s="1">
        <v>6.6911989000000005E-2</v>
      </c>
    </row>
    <row r="281" spans="5:9" x14ac:dyDescent="0.25">
      <c r="E281" s="1">
        <v>3.26</v>
      </c>
      <c r="F281" s="1">
        <v>8.3037717999999996E-2</v>
      </c>
      <c r="G281" s="1">
        <v>7.0699260999999999E-2</v>
      </c>
      <c r="H281" s="1">
        <v>6.7709777999999998E-2</v>
      </c>
      <c r="I281" s="1">
        <v>6.6365127999999995E-2</v>
      </c>
    </row>
    <row r="282" spans="5:9" x14ac:dyDescent="0.25">
      <c r="E282" s="1">
        <v>3.28</v>
      </c>
      <c r="F282" s="1">
        <v>8.2370165999999995E-2</v>
      </c>
      <c r="G282" s="1">
        <v>7.0135363000000006E-2</v>
      </c>
      <c r="H282" s="1">
        <v>6.7186919999999997E-2</v>
      </c>
      <c r="I282" s="1">
        <v>6.5823975000000007E-2</v>
      </c>
    </row>
    <row r="283" spans="5:9" x14ac:dyDescent="0.25">
      <c r="E283" s="1">
        <v>3.3</v>
      </c>
      <c r="F283" s="1">
        <v>8.1709322000000001E-2</v>
      </c>
      <c r="G283" s="1">
        <v>6.9574103999999998E-2</v>
      </c>
      <c r="H283" s="1">
        <v>6.6668434999999998E-2</v>
      </c>
      <c r="I283" s="1">
        <v>6.5286335000000001E-2</v>
      </c>
    </row>
    <row r="284" spans="5:9" x14ac:dyDescent="0.25">
      <c r="E284" s="1">
        <v>3.32</v>
      </c>
      <c r="F284" s="1">
        <v>8.1054535999999996E-2</v>
      </c>
      <c r="G284" s="1">
        <v>6.9016272000000004E-2</v>
      </c>
      <c r="H284" s="1">
        <v>6.6154955000000001E-2</v>
      </c>
      <c r="I284" s="1">
        <v>6.4751185000000003E-2</v>
      </c>
    </row>
    <row r="285" spans="5:9" x14ac:dyDescent="0.25">
      <c r="E285" s="1">
        <v>3.34</v>
      </c>
      <c r="F285" s="1">
        <v>8.0405906999999999E-2</v>
      </c>
      <c r="G285" s="1">
        <v>6.8463218000000006E-2</v>
      </c>
      <c r="H285" s="1">
        <v>6.5645855000000003E-2</v>
      </c>
      <c r="I285" s="1">
        <v>6.4219511000000007E-2</v>
      </c>
    </row>
    <row r="286" spans="5:9" x14ac:dyDescent="0.25">
      <c r="E286" s="1">
        <v>3.36</v>
      </c>
      <c r="F286" s="1">
        <v>7.9763872E-2</v>
      </c>
      <c r="G286" s="1">
        <v>6.7914329999999995E-2</v>
      </c>
      <c r="H286" s="1">
        <v>6.5140740000000003E-2</v>
      </c>
      <c r="I286" s="1">
        <v>6.3690407000000004E-2</v>
      </c>
    </row>
    <row r="287" spans="5:9" x14ac:dyDescent="0.25">
      <c r="E287" s="1">
        <v>3.38</v>
      </c>
      <c r="F287" s="1">
        <v>7.9128026000000004E-2</v>
      </c>
      <c r="G287" s="1">
        <v>6.7369554999999998E-2</v>
      </c>
      <c r="H287" s="1">
        <v>6.4639374999999999E-2</v>
      </c>
      <c r="I287" s="1">
        <v>6.3162273000000005E-2</v>
      </c>
    </row>
    <row r="288" spans="5:9" x14ac:dyDescent="0.25">
      <c r="E288" s="1">
        <v>3.4</v>
      </c>
      <c r="F288" s="1">
        <v>7.8498234E-2</v>
      </c>
      <c r="G288" s="1">
        <v>6.6829307000000004E-2</v>
      </c>
      <c r="H288" s="1">
        <v>6.4141615999999999E-2</v>
      </c>
      <c r="I288" s="1">
        <v>6.2635447999999996E-2</v>
      </c>
    </row>
    <row r="289" spans="5:9" x14ac:dyDescent="0.25">
      <c r="E289" s="1">
        <v>3.42</v>
      </c>
      <c r="F289" s="1">
        <v>7.7875575000000002E-2</v>
      </c>
      <c r="G289" s="1">
        <v>6.6293818000000004E-2</v>
      </c>
      <c r="H289" s="1">
        <v>6.3647616000000004E-2</v>
      </c>
      <c r="I289" s="1">
        <v>6.2110203000000003E-2</v>
      </c>
    </row>
    <row r="290" spans="5:9" x14ac:dyDescent="0.25">
      <c r="E290" s="1">
        <v>3.44</v>
      </c>
      <c r="F290" s="1">
        <v>7.7259432000000003E-2</v>
      </c>
      <c r="G290" s="1">
        <v>6.5763778999999994E-2</v>
      </c>
      <c r="H290" s="1">
        <v>6.3157105000000005E-2</v>
      </c>
      <c r="I290" s="1">
        <v>6.1587273999999997E-2</v>
      </c>
    </row>
    <row r="291" spans="5:9" x14ac:dyDescent="0.25">
      <c r="E291" s="1">
        <v>3.46</v>
      </c>
      <c r="F291" s="1">
        <v>7.6649727000000001E-2</v>
      </c>
      <c r="G291" s="1">
        <v>6.5239259999999993E-2</v>
      </c>
      <c r="H291" s="1">
        <v>6.2670009999999998E-2</v>
      </c>
      <c r="I291" s="1">
        <v>6.1066684000000003E-2</v>
      </c>
    </row>
    <row r="292" spans="5:9" x14ac:dyDescent="0.25">
      <c r="E292" s="1">
        <v>3.48</v>
      </c>
      <c r="F292" s="1">
        <v>7.6047330999999996E-2</v>
      </c>
      <c r="G292" s="1">
        <v>6.4721203000000005E-2</v>
      </c>
      <c r="H292" s="1">
        <v>6.2186024999999999E-2</v>
      </c>
      <c r="I292" s="1">
        <v>6.0548602999999999E-2</v>
      </c>
    </row>
    <row r="293" spans="5:9" x14ac:dyDescent="0.25">
      <c r="E293" s="1">
        <v>3.5</v>
      </c>
      <c r="F293" s="1">
        <v>7.5451840000000006E-2</v>
      </c>
      <c r="G293" s="1">
        <v>6.4210032E-2</v>
      </c>
      <c r="H293" s="1">
        <v>6.1704416999999998E-2</v>
      </c>
      <c r="I293" s="1">
        <v>6.0036107999999998E-2</v>
      </c>
    </row>
    <row r="294" spans="5:9" x14ac:dyDescent="0.25">
      <c r="E294" s="1">
        <v>3.52</v>
      </c>
      <c r="F294" s="1">
        <v>7.4863584999999996E-2</v>
      </c>
      <c r="G294" s="1">
        <v>6.3705499999999998E-2</v>
      </c>
      <c r="H294" s="1">
        <v>6.1224852000000003E-2</v>
      </c>
      <c r="I294" s="1">
        <v>5.9530491999999997E-2</v>
      </c>
    </row>
    <row r="295" spans="5:9" x14ac:dyDescent="0.25">
      <c r="E295" s="1">
        <v>3.54</v>
      </c>
      <c r="F295" s="1">
        <v>7.4281862000000004E-2</v>
      </c>
      <c r="G295" s="1">
        <v>6.3206724000000006E-2</v>
      </c>
      <c r="H295" s="1">
        <v>6.0747830000000003E-2</v>
      </c>
      <c r="I295" s="1">
        <v>5.9030913999999997E-2</v>
      </c>
    </row>
    <row r="296" spans="5:9" x14ac:dyDescent="0.25">
      <c r="E296" s="1">
        <v>3.56</v>
      </c>
      <c r="F296" s="1">
        <v>7.3706413999999998E-2</v>
      </c>
      <c r="G296" s="1">
        <v>6.2713779999999997E-2</v>
      </c>
      <c r="H296" s="1">
        <v>6.0273044999999997E-2</v>
      </c>
      <c r="I296" s="1">
        <v>5.8538698E-2</v>
      </c>
    </row>
    <row r="297" spans="5:9" x14ac:dyDescent="0.25">
      <c r="E297" s="1">
        <v>3.58</v>
      </c>
      <c r="F297" s="1">
        <v>7.3137590000000002E-2</v>
      </c>
      <c r="G297" s="1">
        <v>6.2227294000000002E-2</v>
      </c>
      <c r="H297" s="1">
        <v>5.9801127000000003E-2</v>
      </c>
      <c r="I297" s="1">
        <v>5.8054683000000003E-2</v>
      </c>
    </row>
    <row r="298" spans="5:9" x14ac:dyDescent="0.25">
      <c r="E298" s="1">
        <v>3.6</v>
      </c>
      <c r="F298" s="1">
        <v>7.2574945000000002E-2</v>
      </c>
      <c r="G298" s="1">
        <v>6.1746647000000002E-2</v>
      </c>
      <c r="H298" s="1">
        <v>5.9331746999999997E-2</v>
      </c>
      <c r="I298" s="1">
        <v>5.7580919000000001E-2</v>
      </c>
    </row>
    <row r="299" spans="5:9" x14ac:dyDescent="0.25">
      <c r="E299" s="1">
        <v>3.62</v>
      </c>
      <c r="F299" s="1">
        <v>7.2017636999999995E-2</v>
      </c>
      <c r="G299" s="1">
        <v>6.1271871999999998E-2</v>
      </c>
      <c r="H299" s="1">
        <v>5.8865122999999998E-2</v>
      </c>
      <c r="I299" s="1">
        <v>5.7118305000000001E-2</v>
      </c>
    </row>
    <row r="300" spans="5:9" x14ac:dyDescent="0.25">
      <c r="E300" s="1">
        <v>3.64</v>
      </c>
      <c r="F300" s="1">
        <v>7.1465520000000005E-2</v>
      </c>
      <c r="G300" s="1">
        <v>6.0801108E-2</v>
      </c>
      <c r="H300" s="1">
        <v>5.8402804000000003E-2</v>
      </c>
      <c r="I300" s="1">
        <v>5.6665581999999999E-2</v>
      </c>
    </row>
    <row r="301" spans="5:9" x14ac:dyDescent="0.25">
      <c r="E301" s="1">
        <v>3.66</v>
      </c>
      <c r="F301" s="1">
        <v>7.0918588000000005E-2</v>
      </c>
      <c r="G301" s="1">
        <v>6.0334696E-2</v>
      </c>
      <c r="H301" s="1">
        <v>5.7945222999999997E-2</v>
      </c>
      <c r="I301" s="1">
        <v>5.6222336999999997E-2</v>
      </c>
    </row>
    <row r="302" spans="5:9" x14ac:dyDescent="0.25">
      <c r="E302" s="1">
        <v>3.68</v>
      </c>
      <c r="F302" s="1">
        <v>7.0376406000000002E-2</v>
      </c>
      <c r="G302" s="1">
        <v>5.9872259999999997E-2</v>
      </c>
      <c r="H302" s="1">
        <v>5.7492979999999999E-2</v>
      </c>
      <c r="I302" s="1">
        <v>5.5787760999999998E-2</v>
      </c>
    </row>
    <row r="303" spans="5:9" x14ac:dyDescent="0.25">
      <c r="E303" s="1">
        <v>3.7</v>
      </c>
      <c r="F303" s="1">
        <v>6.9838744999999994E-2</v>
      </c>
      <c r="G303" s="1">
        <v>5.9413563000000003E-2</v>
      </c>
      <c r="H303" s="1">
        <v>5.7046789000000001E-2</v>
      </c>
      <c r="I303" s="1">
        <v>5.5360331999999998E-2</v>
      </c>
    </row>
    <row r="304" spans="5:9" x14ac:dyDescent="0.25">
      <c r="E304" s="1">
        <v>3.72</v>
      </c>
      <c r="F304" s="1">
        <v>6.9305165000000002E-2</v>
      </c>
      <c r="G304" s="1">
        <v>5.8959154999999999E-2</v>
      </c>
      <c r="H304" s="1">
        <v>5.6606867999999998E-2</v>
      </c>
      <c r="I304" s="1">
        <v>5.4939614999999997E-2</v>
      </c>
    </row>
    <row r="305" spans="5:9" x14ac:dyDescent="0.25">
      <c r="E305" s="1">
        <v>3.74</v>
      </c>
      <c r="F305" s="1">
        <v>6.8776034999999999E-2</v>
      </c>
      <c r="G305" s="1">
        <v>5.8508794000000003E-2</v>
      </c>
      <c r="H305" s="1">
        <v>5.6173107E-2</v>
      </c>
      <c r="I305" s="1">
        <v>5.4525072000000001E-2</v>
      </c>
    </row>
    <row r="306" spans="5:9" x14ac:dyDescent="0.25">
      <c r="E306" s="1">
        <v>3.76</v>
      </c>
      <c r="F306" s="1">
        <v>6.8252100999999996E-2</v>
      </c>
      <c r="G306" s="1">
        <v>5.8062074999999998E-2</v>
      </c>
      <c r="H306" s="1">
        <v>5.5746055000000003E-2</v>
      </c>
      <c r="I306" s="1">
        <v>5.411585E-2</v>
      </c>
    </row>
    <row r="307" spans="5:9" x14ac:dyDescent="0.25">
      <c r="E307" s="1">
        <v>3.78</v>
      </c>
      <c r="F307" s="1">
        <v>6.7732529E-2</v>
      </c>
      <c r="G307" s="1">
        <v>5.7617781999999999E-2</v>
      </c>
      <c r="H307" s="1">
        <v>5.5325439999999997E-2</v>
      </c>
      <c r="I307" s="1">
        <v>5.3711760999999997E-2</v>
      </c>
    </row>
    <row r="308" spans="5:9" x14ac:dyDescent="0.25">
      <c r="E308" s="1">
        <v>3.8</v>
      </c>
      <c r="F308" s="1">
        <v>6.7216780000000004E-2</v>
      </c>
      <c r="G308" s="1">
        <v>5.7176169999999998E-2</v>
      </c>
      <c r="H308" s="1">
        <v>5.4912414E-2</v>
      </c>
      <c r="I308" s="1">
        <v>5.3311826999999999E-2</v>
      </c>
    </row>
    <row r="309" spans="5:9" x14ac:dyDescent="0.25">
      <c r="E309" s="1">
        <v>3.82</v>
      </c>
      <c r="F309" s="1">
        <v>6.6704308000000004E-2</v>
      </c>
      <c r="G309" s="1">
        <v>5.6738024999999997E-2</v>
      </c>
      <c r="H309" s="1">
        <v>5.4507271000000003E-2</v>
      </c>
      <c r="I309" s="1">
        <v>5.2915318000000003E-2</v>
      </c>
    </row>
    <row r="310" spans="5:9" x14ac:dyDescent="0.25">
      <c r="E310" s="1">
        <v>3.84</v>
      </c>
      <c r="F310" s="1">
        <v>6.6196047999999993E-2</v>
      </c>
      <c r="G310" s="1">
        <v>5.6305007999999997E-2</v>
      </c>
      <c r="H310" s="1">
        <v>5.4109482E-2</v>
      </c>
      <c r="I310" s="1">
        <v>5.2522560000000003E-2</v>
      </c>
    </row>
    <row r="311" spans="5:9" x14ac:dyDescent="0.25">
      <c r="E311" s="1">
        <v>3.86</v>
      </c>
      <c r="F311" s="1">
        <v>6.5691769999999997E-2</v>
      </c>
      <c r="G311" s="1">
        <v>5.5877359000000001E-2</v>
      </c>
      <c r="H311" s="1">
        <v>5.3718373E-2</v>
      </c>
      <c r="I311" s="1">
        <v>5.2132275999999998E-2</v>
      </c>
    </row>
    <row r="312" spans="5:9" x14ac:dyDescent="0.25">
      <c r="E312" s="1">
        <v>3.88</v>
      </c>
      <c r="F312" s="1">
        <v>6.5191059999999995E-2</v>
      </c>
      <c r="G312" s="1">
        <v>5.5454999999999997E-2</v>
      </c>
      <c r="H312" s="1">
        <v>5.3333202000000003E-2</v>
      </c>
      <c r="I312" s="1">
        <v>5.1744875000000003E-2</v>
      </c>
    </row>
    <row r="313" spans="5:9" x14ac:dyDescent="0.25">
      <c r="E313" s="1">
        <v>3.9</v>
      </c>
      <c r="F313" s="1">
        <v>6.4693441000000004E-2</v>
      </c>
      <c r="G313" s="1">
        <v>5.5038001000000003E-2</v>
      </c>
      <c r="H313" s="1">
        <v>5.2952745000000002E-2</v>
      </c>
      <c r="I313" s="1">
        <v>5.1360729000000001E-2</v>
      </c>
    </row>
    <row r="314" spans="5:9" x14ac:dyDescent="0.25">
      <c r="E314" s="1">
        <v>3.92</v>
      </c>
      <c r="F314" s="1">
        <v>6.4198592999999998E-2</v>
      </c>
      <c r="G314" s="1">
        <v>5.4625021000000003E-2</v>
      </c>
      <c r="H314" s="1">
        <v>5.2577016999999997E-2</v>
      </c>
      <c r="I314" s="1">
        <v>5.0978879999999997E-2</v>
      </c>
    </row>
    <row r="315" spans="5:9" x14ac:dyDescent="0.25">
      <c r="E315" s="1">
        <v>3.94</v>
      </c>
      <c r="F315" s="1">
        <v>6.3706891000000002E-2</v>
      </c>
      <c r="G315" s="1">
        <v>5.4216928999999997E-2</v>
      </c>
      <c r="H315" s="1">
        <v>5.2205174E-2</v>
      </c>
      <c r="I315" s="1">
        <v>5.0600009000000001E-2</v>
      </c>
    </row>
    <row r="316" spans="5:9" x14ac:dyDescent="0.25">
      <c r="E316" s="1">
        <v>3.96</v>
      </c>
      <c r="F316" s="1">
        <v>6.3217617000000004E-2</v>
      </c>
      <c r="G316" s="1">
        <v>5.3813832999999998E-2</v>
      </c>
      <c r="H316" s="1">
        <v>5.1837227E-2</v>
      </c>
      <c r="I316" s="1">
        <v>5.0223733E-2</v>
      </c>
    </row>
    <row r="317" spans="5:9" x14ac:dyDescent="0.25">
      <c r="E317" s="1">
        <v>3.98</v>
      </c>
      <c r="F317" s="1">
        <v>6.2730875000000005E-2</v>
      </c>
      <c r="G317" s="1">
        <v>5.3415961999999997E-2</v>
      </c>
      <c r="H317" s="1">
        <v>5.1472853999999998E-2</v>
      </c>
      <c r="I317" s="1">
        <v>4.9850681000000001E-2</v>
      </c>
    </row>
    <row r="318" spans="5:9" x14ac:dyDescent="0.25">
      <c r="E318" s="1">
        <v>4</v>
      </c>
      <c r="F318" s="1">
        <v>6.2247151000000001E-2</v>
      </c>
      <c r="G318" s="1">
        <v>5.302312E-2</v>
      </c>
      <c r="H318" s="1">
        <v>5.1111847000000002E-2</v>
      </c>
      <c r="I318" s="1">
        <v>4.9480080000000003E-2</v>
      </c>
    </row>
    <row r="319" spans="5:9" x14ac:dyDescent="0.25">
      <c r="E319" s="1">
        <v>4.0199999999999996</v>
      </c>
      <c r="F319" s="1">
        <v>6.1766658000000002E-2</v>
      </c>
      <c r="G319" s="1">
        <v>5.2633945000000001E-2</v>
      </c>
      <c r="H319" s="1">
        <v>5.0754069999999998E-2</v>
      </c>
      <c r="I319" s="1">
        <v>4.9111145000000002E-2</v>
      </c>
    </row>
    <row r="320" spans="5:9" x14ac:dyDescent="0.25">
      <c r="E320" s="1">
        <v>4.04</v>
      </c>
      <c r="F320" s="1">
        <v>6.1288197000000003E-2</v>
      </c>
      <c r="G320" s="1">
        <v>5.2247925000000001E-2</v>
      </c>
      <c r="H320" s="1">
        <v>5.0399514999999999E-2</v>
      </c>
      <c r="I320" s="1">
        <v>4.8743437000000001E-2</v>
      </c>
    </row>
    <row r="321" spans="5:9" x14ac:dyDescent="0.25">
      <c r="E321" s="1">
        <v>4.0599999999999996</v>
      </c>
      <c r="F321" s="1">
        <v>6.0810956999999999E-2</v>
      </c>
      <c r="G321" s="1">
        <v>5.1864397E-2</v>
      </c>
      <c r="H321" s="1">
        <v>5.004786E-2</v>
      </c>
      <c r="I321" s="1">
        <v>4.8376835E-2</v>
      </c>
    </row>
    <row r="322" spans="5:9" x14ac:dyDescent="0.25">
      <c r="E322" s="1">
        <v>4.08</v>
      </c>
      <c r="F322" s="1">
        <v>6.0335224999999999E-2</v>
      </c>
      <c r="G322" s="1">
        <v>5.1483594000000001E-2</v>
      </c>
      <c r="H322" s="1">
        <v>4.9699238999999999E-2</v>
      </c>
      <c r="I322" s="1">
        <v>4.8010456E-2</v>
      </c>
    </row>
    <row r="323" spans="5:9" x14ac:dyDescent="0.25">
      <c r="E323" s="1">
        <v>4.0999999999999996</v>
      </c>
      <c r="F323" s="1">
        <v>5.9861812E-2</v>
      </c>
      <c r="G323" s="1">
        <v>5.1105439000000003E-2</v>
      </c>
      <c r="H323" s="1">
        <v>4.9353965E-2</v>
      </c>
      <c r="I323" s="1">
        <v>4.7644021000000002E-2</v>
      </c>
    </row>
    <row r="324" spans="5:9" x14ac:dyDescent="0.25">
      <c r="E324" s="1">
        <v>4.12</v>
      </c>
      <c r="F324" s="1">
        <v>5.9391080999999998E-2</v>
      </c>
      <c r="G324" s="1">
        <v>5.0729462000000003E-2</v>
      </c>
      <c r="H324" s="1">
        <v>4.9011803E-2</v>
      </c>
      <c r="I324" s="1">
        <v>4.7277468000000003E-2</v>
      </c>
    </row>
    <row r="325" spans="5:9" x14ac:dyDescent="0.25">
      <c r="E325" s="1">
        <v>4.1399999999999997</v>
      </c>
      <c r="F325" s="1">
        <v>5.8922464000000001E-2</v>
      </c>
      <c r="G325" s="1">
        <v>5.0355015000000003E-2</v>
      </c>
      <c r="H325" s="1">
        <v>4.8672781999999998E-2</v>
      </c>
      <c r="I325" s="1">
        <v>4.6909882999999999E-2</v>
      </c>
    </row>
    <row r="326" spans="5:9" x14ac:dyDescent="0.25">
      <c r="E326" s="1">
        <v>4.16</v>
      </c>
      <c r="F326" s="1">
        <v>5.8456874999999998E-2</v>
      </c>
      <c r="G326" s="1">
        <v>4.9981808000000003E-2</v>
      </c>
      <c r="H326" s="1">
        <v>4.8336358000000003E-2</v>
      </c>
      <c r="I326" s="1">
        <v>4.6541639000000003E-2</v>
      </c>
    </row>
    <row r="327" spans="5:9" x14ac:dyDescent="0.25">
      <c r="E327" s="1">
        <v>4.18</v>
      </c>
      <c r="F327" s="1">
        <v>5.7995198999999997E-2</v>
      </c>
      <c r="G327" s="1">
        <v>4.9609638999999997E-2</v>
      </c>
      <c r="H327" s="1">
        <v>4.8001661000000001E-2</v>
      </c>
      <c r="I327" s="1">
        <v>4.6172469000000001E-2</v>
      </c>
    </row>
    <row r="328" spans="5:9" x14ac:dyDescent="0.25">
      <c r="E328" s="1">
        <v>4.2</v>
      </c>
      <c r="F328" s="1">
        <v>5.7537462999999997E-2</v>
      </c>
      <c r="G328" s="1">
        <v>4.9238622000000003E-2</v>
      </c>
      <c r="H328" s="1">
        <v>4.7668783999999999E-2</v>
      </c>
      <c r="I328" s="1">
        <v>4.5801626999999998E-2</v>
      </c>
    </row>
    <row r="329" spans="5:9" x14ac:dyDescent="0.25">
      <c r="E329" s="1">
        <v>4.22</v>
      </c>
      <c r="F329" s="1">
        <v>5.7083941999999999E-2</v>
      </c>
      <c r="G329" s="1">
        <v>4.8868544999999999E-2</v>
      </c>
      <c r="H329" s="1">
        <v>4.7337468000000001E-2</v>
      </c>
      <c r="I329" s="1">
        <v>4.5430316999999998E-2</v>
      </c>
    </row>
    <row r="330" spans="5:9" x14ac:dyDescent="0.25">
      <c r="E330" s="1">
        <v>4.24</v>
      </c>
      <c r="F330" s="1">
        <v>5.6634401000000001E-2</v>
      </c>
      <c r="G330" s="1">
        <v>4.8499091000000001E-2</v>
      </c>
      <c r="H330" s="1">
        <v>4.7007409999999999E-2</v>
      </c>
      <c r="I330" s="1">
        <v>4.5057771000000003E-2</v>
      </c>
    </row>
    <row r="331" spans="5:9" x14ac:dyDescent="0.25">
      <c r="E331" s="1">
        <v>4.26</v>
      </c>
      <c r="F331" s="1">
        <v>5.6189379999999997E-2</v>
      </c>
      <c r="G331" s="1">
        <v>4.8130666000000003E-2</v>
      </c>
      <c r="H331" s="1">
        <v>4.6678692000000001E-2</v>
      </c>
      <c r="I331" s="1">
        <v>4.4682549000000002E-2</v>
      </c>
    </row>
    <row r="332" spans="5:9" x14ac:dyDescent="0.25">
      <c r="E332" s="1">
        <v>4.28</v>
      </c>
      <c r="F332" s="1">
        <v>5.5747999999999999E-2</v>
      </c>
      <c r="G332" s="1">
        <v>4.7762895999999999E-2</v>
      </c>
      <c r="H332" s="1">
        <v>4.6350526000000003E-2</v>
      </c>
      <c r="I332" s="1">
        <v>4.4305359000000002E-2</v>
      </c>
    </row>
    <row r="333" spans="5:9" x14ac:dyDescent="0.25">
      <c r="E333" s="1">
        <v>4.3</v>
      </c>
      <c r="F333" s="1">
        <v>5.5309654999999999E-2</v>
      </c>
      <c r="G333" s="1">
        <v>4.7395284000000003E-2</v>
      </c>
      <c r="H333" s="1">
        <v>4.6021946000000001E-2</v>
      </c>
      <c r="I333" s="1">
        <v>4.3930137000000001E-2</v>
      </c>
    </row>
    <row r="334" spans="5:9" x14ac:dyDescent="0.25">
      <c r="E334" s="1">
        <v>4.32</v>
      </c>
      <c r="F334" s="1">
        <v>5.4873944000000001E-2</v>
      </c>
      <c r="G334" s="1">
        <v>4.7028847999999998E-2</v>
      </c>
      <c r="H334" s="1">
        <v>4.5693725999999997E-2</v>
      </c>
      <c r="I334" s="1">
        <v>4.3558814000000001E-2</v>
      </c>
    </row>
    <row r="335" spans="5:9" x14ac:dyDescent="0.25">
      <c r="E335" s="1">
        <v>4.34</v>
      </c>
      <c r="F335" s="1">
        <v>5.4441363E-2</v>
      </c>
      <c r="G335" s="1">
        <v>4.6663925000000002E-2</v>
      </c>
      <c r="H335" s="1">
        <v>4.5365490000000001E-2</v>
      </c>
      <c r="I335" s="1">
        <v>4.3192706999999997E-2</v>
      </c>
    </row>
    <row r="336" spans="5:9" x14ac:dyDescent="0.25">
      <c r="E336" s="1">
        <v>4.3600000000000003</v>
      </c>
      <c r="F336" s="1">
        <v>5.4012077999999998E-2</v>
      </c>
      <c r="G336" s="1">
        <v>4.6300945000000003E-2</v>
      </c>
      <c r="H336" s="1">
        <v>4.5037922000000001E-2</v>
      </c>
      <c r="I336" s="1">
        <v>4.2832434000000003E-2</v>
      </c>
    </row>
    <row r="337" spans="5:9" x14ac:dyDescent="0.25">
      <c r="E337" s="1">
        <v>4.38</v>
      </c>
      <c r="F337" s="1">
        <v>5.3585475E-2</v>
      </c>
      <c r="G337" s="1">
        <v>4.5939753E-2</v>
      </c>
      <c r="H337" s="1">
        <v>4.47112E-2</v>
      </c>
      <c r="I337" s="1">
        <v>4.2478681999999997E-2</v>
      </c>
    </row>
    <row r="338" spans="5:9" x14ac:dyDescent="0.25">
      <c r="E338" s="1">
        <v>4.4000000000000004</v>
      </c>
      <c r="F338" s="1">
        <v>5.3161752E-2</v>
      </c>
      <c r="G338" s="1">
        <v>4.5579517999999999E-2</v>
      </c>
      <c r="H338" s="1">
        <v>4.4385110999999998E-2</v>
      </c>
      <c r="I338" s="1">
        <v>4.2132930999999998E-2</v>
      </c>
    </row>
    <row r="339" spans="5:9" x14ac:dyDescent="0.25">
      <c r="E339" s="1">
        <v>4.42</v>
      </c>
      <c r="F339" s="1">
        <v>5.2741416999999999E-2</v>
      </c>
      <c r="G339" s="1">
        <v>4.5220490000000002E-2</v>
      </c>
      <c r="H339" s="1">
        <v>4.4060210000000002E-2</v>
      </c>
      <c r="I339" s="1">
        <v>4.1794038999999998E-2</v>
      </c>
    </row>
    <row r="340" spans="5:9" x14ac:dyDescent="0.25">
      <c r="E340" s="1">
        <v>4.4400000000000004</v>
      </c>
      <c r="F340" s="1">
        <v>5.2324864999999998E-2</v>
      </c>
      <c r="G340" s="1">
        <v>4.4862793999999998E-2</v>
      </c>
      <c r="H340" s="1">
        <v>4.3736744000000001E-2</v>
      </c>
      <c r="I340" s="1">
        <v>4.1463053999999999E-2</v>
      </c>
    </row>
    <row r="341" spans="5:9" x14ac:dyDescent="0.25">
      <c r="E341" s="1">
        <v>4.46</v>
      </c>
      <c r="F341" s="1">
        <v>5.1911983000000002E-2</v>
      </c>
      <c r="G341" s="1">
        <v>4.4504740000000001E-2</v>
      </c>
      <c r="H341" s="1">
        <v>4.3415400999999999E-2</v>
      </c>
      <c r="I341" s="1">
        <v>4.1143073000000002E-2</v>
      </c>
    </row>
    <row r="342" spans="5:9" x14ac:dyDescent="0.25">
      <c r="E342" s="1">
        <v>4.4800000000000004</v>
      </c>
      <c r="F342" s="1">
        <v>5.1502411999999997E-2</v>
      </c>
      <c r="G342" s="1">
        <v>4.4147053999999998E-2</v>
      </c>
      <c r="H342" s="1">
        <v>4.3097076999999998E-2</v>
      </c>
      <c r="I342" s="1">
        <v>4.0833098999999998E-2</v>
      </c>
    </row>
    <row r="343" spans="5:9" x14ac:dyDescent="0.25">
      <c r="E343" s="1">
        <v>4.5</v>
      </c>
      <c r="F343" s="1">
        <v>5.10959E-2</v>
      </c>
      <c r="G343" s="1">
        <v>4.3790480999999999E-2</v>
      </c>
      <c r="H343" s="1">
        <v>4.2782789000000002E-2</v>
      </c>
      <c r="I343" s="1">
        <v>4.0529299999999997E-2</v>
      </c>
    </row>
    <row r="344" spans="5:9" x14ac:dyDescent="0.25">
      <c r="E344" s="1">
        <v>4.5199999999999996</v>
      </c>
      <c r="F344" s="1">
        <v>5.0692682000000003E-2</v>
      </c>
      <c r="G344" s="1">
        <v>4.3435768E-2</v>
      </c>
      <c r="H344" s="1">
        <v>4.2471648000000001E-2</v>
      </c>
      <c r="I344" s="1">
        <v>4.0230470999999997E-2</v>
      </c>
    </row>
    <row r="345" spans="5:9" x14ac:dyDescent="0.25">
      <c r="E345" s="1">
        <v>4.54</v>
      </c>
      <c r="F345" s="1">
        <v>5.0292495999999999E-2</v>
      </c>
      <c r="G345" s="1">
        <v>4.3082282E-2</v>
      </c>
      <c r="H345" s="1">
        <v>4.2164225999999999E-2</v>
      </c>
      <c r="I345" s="1">
        <v>3.9936126000000002E-2</v>
      </c>
    </row>
    <row r="346" spans="5:9" x14ac:dyDescent="0.25">
      <c r="E346" s="1">
        <v>4.5599999999999996</v>
      </c>
      <c r="F346" s="1">
        <v>4.9894795999999998E-2</v>
      </c>
      <c r="G346" s="1">
        <v>4.2728790000000003E-2</v>
      </c>
      <c r="H346" s="1">
        <v>4.1860764000000002E-2</v>
      </c>
      <c r="I346" s="1">
        <v>3.964608E-2</v>
      </c>
    </row>
    <row r="347" spans="5:9" x14ac:dyDescent="0.25">
      <c r="E347" s="1">
        <v>4.58</v>
      </c>
      <c r="F347" s="1">
        <v>4.9499544999999999E-2</v>
      </c>
      <c r="G347" s="1">
        <v>4.2376386000000002E-2</v>
      </c>
      <c r="H347" s="1">
        <v>4.1562283999999998E-2</v>
      </c>
      <c r="I347" s="1">
        <v>3.9358957E-2</v>
      </c>
    </row>
    <row r="348" spans="5:9" x14ac:dyDescent="0.25">
      <c r="E348" s="1">
        <v>4.5999999999999996</v>
      </c>
      <c r="F348" s="1">
        <v>4.9106432999999998E-2</v>
      </c>
      <c r="G348" s="1">
        <v>4.2025862999999997E-2</v>
      </c>
      <c r="H348" s="1">
        <v>4.1268739999999998E-2</v>
      </c>
      <c r="I348" s="1">
        <v>3.9074204000000001E-2</v>
      </c>
    </row>
    <row r="349" spans="5:9" x14ac:dyDescent="0.25">
      <c r="E349" s="1">
        <v>4.62</v>
      </c>
      <c r="F349" s="1">
        <v>4.8714739E-2</v>
      </c>
      <c r="G349" s="1">
        <v>4.1676718000000001E-2</v>
      </c>
      <c r="H349" s="1">
        <v>4.0979007999999997E-2</v>
      </c>
      <c r="I349" s="1">
        <v>3.8791101000000001E-2</v>
      </c>
    </row>
    <row r="350" spans="5:9" x14ac:dyDescent="0.25">
      <c r="E350" s="1">
        <v>4.6399999999999997</v>
      </c>
      <c r="F350" s="1">
        <v>4.8324330999999998E-2</v>
      </c>
      <c r="G350" s="1">
        <v>4.1327939000000001E-2</v>
      </c>
      <c r="H350" s="1">
        <v>4.0693285000000003E-2</v>
      </c>
      <c r="I350" s="1">
        <v>3.8509293E-2</v>
      </c>
    </row>
    <row r="351" spans="5:9" x14ac:dyDescent="0.25">
      <c r="E351" s="1">
        <v>4.66</v>
      </c>
      <c r="F351" s="1">
        <v>4.7934069000000003E-2</v>
      </c>
      <c r="G351" s="1">
        <v>4.0980969999999999E-2</v>
      </c>
      <c r="H351" s="1">
        <v>4.0411240000000001E-2</v>
      </c>
      <c r="I351" s="1">
        <v>3.8228528999999997E-2</v>
      </c>
    </row>
    <row r="352" spans="5:9" x14ac:dyDescent="0.25">
      <c r="E352" s="1">
        <v>4.68</v>
      </c>
      <c r="F352" s="1">
        <v>4.7544910000000003E-2</v>
      </c>
      <c r="G352" s="1">
        <v>4.0634994000000001E-2</v>
      </c>
      <c r="H352" s="1">
        <v>4.0132674E-2</v>
      </c>
      <c r="I352" s="1">
        <v>3.7949214000000002E-2</v>
      </c>
    </row>
    <row r="353" spans="5:9" x14ac:dyDescent="0.25">
      <c r="E353" s="1">
        <v>4.7</v>
      </c>
      <c r="F353" s="1">
        <v>4.7156709999999998E-2</v>
      </c>
      <c r="G353" s="1">
        <v>4.0290373999999997E-2</v>
      </c>
      <c r="H353" s="1">
        <v>3.9856818000000002E-2</v>
      </c>
      <c r="I353" s="1">
        <v>3.7670894000000003E-2</v>
      </c>
    </row>
    <row r="354" spans="5:9" x14ac:dyDescent="0.25">
      <c r="E354" s="1">
        <v>4.72</v>
      </c>
      <c r="F354" s="1">
        <v>4.6768489000000003E-2</v>
      </c>
      <c r="G354" s="1">
        <v>3.9947132000000003E-2</v>
      </c>
      <c r="H354" s="1">
        <v>3.9583678999999997E-2</v>
      </c>
      <c r="I354" s="1">
        <v>3.7393585999999999E-2</v>
      </c>
    </row>
    <row r="355" spans="5:9" x14ac:dyDescent="0.25">
      <c r="E355" s="1">
        <v>4.74</v>
      </c>
      <c r="F355" s="1">
        <v>4.6379161000000002E-2</v>
      </c>
      <c r="G355" s="1">
        <v>3.9605764000000002E-2</v>
      </c>
      <c r="H355" s="1">
        <v>3.9313483000000003E-2</v>
      </c>
      <c r="I355" s="1">
        <v>3.7117591999999998E-2</v>
      </c>
    </row>
    <row r="356" spans="5:9" x14ac:dyDescent="0.25">
      <c r="E356" s="1">
        <v>4.76</v>
      </c>
      <c r="F356" s="1">
        <v>4.5988761000000003E-2</v>
      </c>
      <c r="G356" s="1">
        <v>3.9267905999999998E-2</v>
      </c>
      <c r="H356" s="1">
        <v>3.9045990000000003E-2</v>
      </c>
      <c r="I356" s="1">
        <v>3.6841629000000001E-2</v>
      </c>
    </row>
    <row r="357" spans="5:9" x14ac:dyDescent="0.25">
      <c r="E357" s="1">
        <v>4.78</v>
      </c>
      <c r="F357" s="1">
        <v>4.5598172999999999E-2</v>
      </c>
      <c r="G357" s="1">
        <v>3.8931885999999999E-2</v>
      </c>
      <c r="H357" s="1">
        <v>3.8781304000000003E-2</v>
      </c>
      <c r="I357" s="1">
        <v>3.6566373999999999E-2</v>
      </c>
    </row>
    <row r="358" spans="5:9" x14ac:dyDescent="0.25">
      <c r="E358" s="1">
        <v>4.8</v>
      </c>
      <c r="F358" s="1">
        <v>4.5207352999999999E-2</v>
      </c>
      <c r="G358" s="1">
        <v>3.8598383E-2</v>
      </c>
      <c r="H358" s="1">
        <v>3.8518904999999999E-2</v>
      </c>
      <c r="I358" s="1">
        <v>3.6291982E-2</v>
      </c>
    </row>
    <row r="359" spans="5:9" x14ac:dyDescent="0.25">
      <c r="E359" s="1">
        <v>4.82</v>
      </c>
      <c r="F359" s="1">
        <v>4.4816407000000003E-2</v>
      </c>
      <c r="G359" s="1">
        <v>3.8267991000000001E-2</v>
      </c>
      <c r="H359" s="1">
        <v>3.8259720999999997E-2</v>
      </c>
      <c r="I359" s="1">
        <v>3.6019357000000002E-2</v>
      </c>
    </row>
    <row r="360" spans="5:9" x14ac:dyDescent="0.25">
      <c r="E360" s="1">
        <v>4.84</v>
      </c>
      <c r="F360" s="1">
        <v>4.4425081999999998E-2</v>
      </c>
      <c r="G360" s="1">
        <v>3.7941626999999999E-2</v>
      </c>
      <c r="H360" s="1">
        <v>3.8003597E-2</v>
      </c>
      <c r="I360" s="1">
        <v>3.5748715E-2</v>
      </c>
    </row>
    <row r="361" spans="5:9" x14ac:dyDescent="0.25">
      <c r="E361" s="1">
        <v>4.8600000000000003</v>
      </c>
      <c r="F361" s="1">
        <v>4.4033949000000003E-2</v>
      </c>
      <c r="G361" s="1">
        <v>3.7620628000000003E-2</v>
      </c>
      <c r="H361" s="1">
        <v>3.7749851000000001E-2</v>
      </c>
      <c r="I361" s="1">
        <v>3.5479307000000002E-2</v>
      </c>
    </row>
    <row r="362" spans="5:9" x14ac:dyDescent="0.25">
      <c r="E362" s="1">
        <v>4.88</v>
      </c>
      <c r="F362" s="1">
        <v>4.3643148E-2</v>
      </c>
      <c r="G362" s="1">
        <v>3.7305126000000001E-2</v>
      </c>
      <c r="H362" s="1">
        <v>3.7498179E-2</v>
      </c>
      <c r="I362" s="1">
        <v>3.5211035000000002E-2</v>
      </c>
    </row>
    <row r="363" spans="5:9" x14ac:dyDescent="0.25">
      <c r="E363" s="1">
        <v>4.9000000000000004</v>
      </c>
      <c r="F363" s="1">
        <v>4.3251031000000002E-2</v>
      </c>
      <c r="G363" s="1">
        <v>3.6995471000000002E-2</v>
      </c>
      <c r="H363" s="1">
        <v>3.7249627E-2</v>
      </c>
      <c r="I363" s="1">
        <v>3.4944310999999999E-2</v>
      </c>
    </row>
    <row r="364" spans="5:9" x14ac:dyDescent="0.25">
      <c r="E364" s="1">
        <v>4.92</v>
      </c>
      <c r="F364" s="1">
        <v>4.2858612999999997E-2</v>
      </c>
      <c r="G364" s="1">
        <v>3.6690791E-2</v>
      </c>
      <c r="H364" s="1">
        <v>3.7004028000000001E-2</v>
      </c>
      <c r="I364" s="1">
        <v>3.4679710000000002E-2</v>
      </c>
    </row>
    <row r="365" spans="5:9" x14ac:dyDescent="0.25">
      <c r="E365" s="1">
        <v>4.9400000000000004</v>
      </c>
      <c r="F365" s="1">
        <v>4.2468934999999999E-2</v>
      </c>
      <c r="G365" s="1">
        <v>3.6391792999999999E-2</v>
      </c>
      <c r="H365" s="1">
        <v>3.6761153999999997E-2</v>
      </c>
      <c r="I365" s="1">
        <v>3.4416901999999999E-2</v>
      </c>
    </row>
    <row r="366" spans="5:9" x14ac:dyDescent="0.25">
      <c r="E366" s="1">
        <v>4.96</v>
      </c>
      <c r="F366" s="1">
        <v>4.2082371E-2</v>
      </c>
      <c r="G366" s="1">
        <v>3.6097812999999999E-2</v>
      </c>
      <c r="H366" s="1">
        <v>3.6520744000000001E-2</v>
      </c>
      <c r="I366" s="1">
        <v>3.4155862000000002E-2</v>
      </c>
    </row>
    <row r="367" spans="5:9" x14ac:dyDescent="0.25">
      <c r="E367" s="1">
        <v>4.9800000000000004</v>
      </c>
      <c r="F367" s="1">
        <v>4.1698563000000001E-2</v>
      </c>
      <c r="G367" s="1">
        <v>3.5810170000000002E-2</v>
      </c>
      <c r="H367" s="1">
        <v>3.6282000000000002E-2</v>
      </c>
      <c r="I367" s="1">
        <v>3.3895977000000001E-2</v>
      </c>
    </row>
    <row r="368" spans="5:9" x14ac:dyDescent="0.25">
      <c r="E368" s="1">
        <v>5</v>
      </c>
      <c r="F368" s="1">
        <v>4.1317791E-2</v>
      </c>
      <c r="G368" s="1">
        <v>3.5528603999999998E-2</v>
      </c>
      <c r="H368" s="1">
        <v>3.6046436000000001E-2</v>
      </c>
      <c r="I368" s="1">
        <v>3.3637118000000001E-2</v>
      </c>
    </row>
    <row r="369" spans="5:9" x14ac:dyDescent="0.25">
      <c r="E369" s="1">
        <v>5.2</v>
      </c>
      <c r="F369" s="1">
        <v>4.0940125000000001E-2</v>
      </c>
      <c r="G369" s="1">
        <v>3.5252638000000003E-2</v>
      </c>
      <c r="H369" s="1">
        <v>3.5813180999999999E-2</v>
      </c>
      <c r="I369" s="1">
        <v>3.3379476999999998E-2</v>
      </c>
    </row>
    <row r="370" spans="5:9" x14ac:dyDescent="0.25">
      <c r="E370" s="1">
        <v>5.24</v>
      </c>
      <c r="F370" s="1">
        <v>4.0566142999999999E-2</v>
      </c>
      <c r="G370" s="1">
        <v>3.4981468000000002E-2</v>
      </c>
      <c r="H370" s="1">
        <v>3.5582328000000003E-2</v>
      </c>
      <c r="I370" s="1">
        <v>3.3122176000000003E-2</v>
      </c>
    </row>
    <row r="371" spans="5:9" x14ac:dyDescent="0.25">
      <c r="E371" s="1">
        <v>5.28</v>
      </c>
      <c r="F371" s="1">
        <v>4.0196189E-2</v>
      </c>
      <c r="G371" s="1">
        <v>3.4714479999999999E-2</v>
      </c>
      <c r="H371" s="1">
        <v>3.5354216000000001E-2</v>
      </c>
      <c r="I371" s="1">
        <v>3.2866230000000003E-2</v>
      </c>
    </row>
    <row r="372" spans="5:9" x14ac:dyDescent="0.25">
      <c r="E372" s="1">
        <v>5.32</v>
      </c>
      <c r="F372" s="1">
        <v>3.9829260999999998E-2</v>
      </c>
      <c r="G372" s="1">
        <v>3.4452452000000001E-2</v>
      </c>
      <c r="H372" s="1">
        <v>3.5127986E-2</v>
      </c>
      <c r="I372" s="1">
        <v>3.2611519999999998E-2</v>
      </c>
    </row>
    <row r="373" spans="5:9" x14ac:dyDescent="0.25">
      <c r="E373" s="1">
        <v>5.36</v>
      </c>
      <c r="F373" s="1">
        <v>3.9468178E-2</v>
      </c>
      <c r="G373" s="1">
        <v>3.4193735000000003E-2</v>
      </c>
      <c r="H373" s="1">
        <v>3.4903128999999998E-2</v>
      </c>
      <c r="I373" s="1">
        <v>3.2358656999999999E-2</v>
      </c>
    </row>
    <row r="374" spans="5:9" x14ac:dyDescent="0.25">
      <c r="E374" s="1">
        <v>5.4</v>
      </c>
      <c r="F374" s="1">
        <v>3.9112889999999997E-2</v>
      </c>
      <c r="G374" s="1">
        <v>3.3937868000000003E-2</v>
      </c>
      <c r="H374" s="1">
        <v>3.4679052000000002E-2</v>
      </c>
      <c r="I374" s="1">
        <v>3.2106820000000001E-2</v>
      </c>
    </row>
    <row r="375" spans="5:9" x14ac:dyDescent="0.25">
      <c r="E375" s="1">
        <v>5.44</v>
      </c>
      <c r="F375" s="1">
        <v>3.8761096000000002E-2</v>
      </c>
      <c r="G375" s="1">
        <v>3.3684888000000003E-2</v>
      </c>
      <c r="H375" s="1">
        <v>3.4455672E-2</v>
      </c>
      <c r="I375" s="1">
        <v>3.1856008999999998E-2</v>
      </c>
    </row>
    <row r="376" spans="5:9" x14ac:dyDescent="0.25">
      <c r="E376" s="1">
        <v>5.48</v>
      </c>
      <c r="F376" s="1">
        <v>3.8412351999999997E-2</v>
      </c>
      <c r="G376" s="1">
        <v>3.3434038999999999E-2</v>
      </c>
      <c r="H376" s="1">
        <v>3.4232275E-2</v>
      </c>
      <c r="I376" s="1">
        <v>3.1606782E-2</v>
      </c>
    </row>
    <row r="377" spans="5:9" x14ac:dyDescent="0.25">
      <c r="E377" s="1">
        <v>5.52</v>
      </c>
      <c r="F377" s="1">
        <v>3.8066616999999997E-2</v>
      </c>
      <c r="G377" s="1">
        <v>3.3185838000000002E-2</v>
      </c>
      <c r="H377" s="1">
        <v>3.4009174000000003E-2</v>
      </c>
      <c r="I377" s="1">
        <v>3.1360442000000002E-2</v>
      </c>
    </row>
    <row r="378" spans="5:9" x14ac:dyDescent="0.25">
      <c r="E378" s="1">
        <v>5.56</v>
      </c>
      <c r="F378" s="1">
        <v>3.7723510000000002E-2</v>
      </c>
      <c r="G378" s="1">
        <v>3.2939301999999997E-2</v>
      </c>
      <c r="H378" s="1">
        <v>3.378511E-2</v>
      </c>
      <c r="I378" s="1">
        <v>3.1117000999999998E-2</v>
      </c>
    </row>
    <row r="379" spans="5:9" x14ac:dyDescent="0.25">
      <c r="E379" s="1">
        <v>5.6</v>
      </c>
      <c r="F379" s="1">
        <v>3.7384479999999998E-2</v>
      </c>
      <c r="G379" s="1">
        <v>3.2694789000000002E-2</v>
      </c>
      <c r="H379" s="1">
        <v>3.356087E-2</v>
      </c>
      <c r="I379" s="1">
        <v>3.0876733999999999E-2</v>
      </c>
    </row>
    <row r="380" spans="5:9" x14ac:dyDescent="0.25">
      <c r="E380" s="1">
        <v>5.64</v>
      </c>
      <c r="F380" s="1">
        <v>3.7049110000000003E-2</v>
      </c>
      <c r="G380" s="1">
        <v>3.2452689E-2</v>
      </c>
      <c r="H380" s="1">
        <v>3.3336378E-2</v>
      </c>
      <c r="I380" s="1">
        <v>3.0640135999999998E-2</v>
      </c>
    </row>
    <row r="381" spans="5:9" x14ac:dyDescent="0.25">
      <c r="E381" s="1">
        <v>5.68</v>
      </c>
      <c r="F381" s="1">
        <v>3.6717408999999999E-2</v>
      </c>
      <c r="G381" s="1">
        <v>3.2213482000000002E-2</v>
      </c>
      <c r="H381" s="1">
        <v>3.3110958000000003E-2</v>
      </c>
      <c r="I381" s="1">
        <v>3.0406391000000001E-2</v>
      </c>
    </row>
    <row r="382" spans="5:9" x14ac:dyDescent="0.25">
      <c r="E382" s="1">
        <v>5.72</v>
      </c>
      <c r="F382" s="1">
        <v>3.6389772000000001E-2</v>
      </c>
      <c r="G382" s="1">
        <v>3.1976095000000003E-2</v>
      </c>
      <c r="H382" s="1">
        <v>3.2885415000000001E-2</v>
      </c>
      <c r="I382" s="1">
        <v>3.0175794999999998E-2</v>
      </c>
    </row>
    <row r="383" spans="5:9" x14ac:dyDescent="0.25">
      <c r="E383" s="1">
        <v>5.76</v>
      </c>
      <c r="F383" s="1">
        <v>3.6064167000000001E-2</v>
      </c>
      <c r="G383" s="1">
        <v>3.1741355999999998E-2</v>
      </c>
      <c r="H383" s="1">
        <v>3.2658497000000002E-2</v>
      </c>
      <c r="I383" s="1">
        <v>2.9948033999999998E-2</v>
      </c>
    </row>
    <row r="384" spans="5:9" x14ac:dyDescent="0.25">
      <c r="E384" s="1">
        <v>5.8</v>
      </c>
      <c r="F384" s="1">
        <v>3.5741522999999997E-2</v>
      </c>
      <c r="G384" s="1">
        <v>3.1509799999999998E-2</v>
      </c>
      <c r="H384" s="1">
        <v>3.2430981999999997E-2</v>
      </c>
      <c r="I384" s="1">
        <v>2.9723309999999999E-2</v>
      </c>
    </row>
    <row r="385" spans="5:9" x14ac:dyDescent="0.25">
      <c r="E385" s="1">
        <v>5.84</v>
      </c>
      <c r="F385" s="1">
        <v>3.5422512000000003E-2</v>
      </c>
      <c r="G385" s="1">
        <v>3.1281243E-2</v>
      </c>
      <c r="H385" s="1">
        <v>3.2202781E-2</v>
      </c>
      <c r="I385" s="1">
        <v>2.9501913000000001E-2</v>
      </c>
    </row>
    <row r="386" spans="5:9" x14ac:dyDescent="0.25">
      <c r="E386" s="1">
        <v>5.88</v>
      </c>
      <c r="F386" s="1">
        <v>3.5106184999999998E-2</v>
      </c>
      <c r="G386" s="1">
        <v>3.1055308E-2</v>
      </c>
      <c r="H386" s="1">
        <v>3.1974845000000002E-2</v>
      </c>
      <c r="I386" s="1">
        <v>2.9283290999999999E-2</v>
      </c>
    </row>
    <row r="387" spans="5:9" x14ac:dyDescent="0.25">
      <c r="E387" s="1">
        <v>5.92</v>
      </c>
      <c r="F387" s="1">
        <v>3.4792849000000001E-2</v>
      </c>
      <c r="G387" s="1">
        <v>3.0831263000000001E-2</v>
      </c>
      <c r="H387" s="1">
        <v>3.1747694E-2</v>
      </c>
      <c r="I387" s="1">
        <v>2.9067132999999998E-2</v>
      </c>
    </row>
    <row r="388" spans="5:9" x14ac:dyDescent="0.25">
      <c r="E388" s="1">
        <v>5.96</v>
      </c>
      <c r="F388" s="1">
        <v>3.4482600000000002E-2</v>
      </c>
      <c r="G388" s="1">
        <v>3.0609549E-2</v>
      </c>
      <c r="H388" s="1">
        <v>3.1522448000000002E-2</v>
      </c>
      <c r="I388" s="1">
        <v>2.8853360000000002E-2</v>
      </c>
    </row>
    <row r="389" spans="5:9" x14ac:dyDescent="0.25">
      <c r="E389" s="1">
        <v>6</v>
      </c>
      <c r="F389" s="1">
        <v>3.4175290999999997E-2</v>
      </c>
      <c r="G389" s="1">
        <v>3.0391035E-2</v>
      </c>
      <c r="H389" s="1">
        <v>3.1298811000000003E-2</v>
      </c>
      <c r="I389" s="1">
        <v>2.8641450999999998E-2</v>
      </c>
    </row>
    <row r="390" spans="5:9" x14ac:dyDescent="0.25">
      <c r="E390" s="1">
        <v>6.04</v>
      </c>
      <c r="F390" s="1">
        <v>3.3871129999999999E-2</v>
      </c>
      <c r="G390" s="1">
        <v>3.0175586000000001E-2</v>
      </c>
      <c r="H390" s="1">
        <v>3.1076411000000002E-2</v>
      </c>
      <c r="I390" s="1">
        <v>2.8431722E-2</v>
      </c>
    </row>
    <row r="391" spans="5:9" x14ac:dyDescent="0.25">
      <c r="E391" s="1">
        <v>6.08</v>
      </c>
      <c r="F391" s="1">
        <v>3.3570408000000003E-2</v>
      </c>
      <c r="G391" s="1">
        <v>2.9962385000000001E-2</v>
      </c>
      <c r="H391" s="1">
        <v>3.0857066999999998E-2</v>
      </c>
      <c r="I391" s="1">
        <v>2.822539E-2</v>
      </c>
    </row>
    <row r="392" spans="5:9" x14ac:dyDescent="0.25">
      <c r="E392" s="1">
        <v>6.12</v>
      </c>
      <c r="F392" s="1">
        <v>3.3273016000000002E-2</v>
      </c>
      <c r="G392" s="1">
        <v>2.9750657999999999E-2</v>
      </c>
      <c r="H392" s="1">
        <v>3.0640893999999998E-2</v>
      </c>
      <c r="I392" s="1">
        <v>2.8022394999999999E-2</v>
      </c>
    </row>
    <row r="393" spans="5:9" x14ac:dyDescent="0.25">
      <c r="E393" s="1">
        <v>6.16</v>
      </c>
      <c r="F393" s="1">
        <v>3.2981219999999999E-2</v>
      </c>
      <c r="G393" s="1">
        <v>2.9540367000000001E-2</v>
      </c>
      <c r="H393" s="1">
        <v>3.04298E-2</v>
      </c>
      <c r="I393" s="1">
        <v>2.7822896999999999E-2</v>
      </c>
    </row>
    <row r="394" spans="5:9" x14ac:dyDescent="0.25">
      <c r="E394" s="1">
        <v>6.2</v>
      </c>
      <c r="F394" s="1">
        <v>3.2693171E-2</v>
      </c>
      <c r="G394" s="1">
        <v>2.9331619E-2</v>
      </c>
      <c r="H394" s="1">
        <v>3.0223574999999999E-2</v>
      </c>
      <c r="I394" s="1">
        <v>2.7626649999999999E-2</v>
      </c>
    </row>
    <row r="395" spans="5:9" x14ac:dyDescent="0.25">
      <c r="E395" s="1">
        <v>6.24</v>
      </c>
      <c r="F395" s="1">
        <v>3.2409142000000002E-2</v>
      </c>
      <c r="G395" s="1">
        <v>2.9123487999999999E-2</v>
      </c>
      <c r="H395" s="1">
        <v>3.0021762E-2</v>
      </c>
      <c r="I395" s="1">
        <v>2.7433611E-2</v>
      </c>
    </row>
    <row r="396" spans="5:9" x14ac:dyDescent="0.25">
      <c r="E396" s="1">
        <v>6.28</v>
      </c>
      <c r="F396" s="1">
        <v>3.2130348000000003E-2</v>
      </c>
      <c r="G396" s="1">
        <v>2.8916976E-2</v>
      </c>
      <c r="H396" s="1">
        <v>2.9824685E-2</v>
      </c>
      <c r="I396" s="1">
        <v>2.7244489E-2</v>
      </c>
    </row>
    <row r="397" spans="5:9" x14ac:dyDescent="0.25">
      <c r="E397" s="1">
        <v>6.32</v>
      </c>
      <c r="F397" s="1">
        <v>3.1856476000000002E-2</v>
      </c>
      <c r="G397" s="1">
        <v>2.8712286E-2</v>
      </c>
      <c r="H397" s="1">
        <v>2.9631767999999999E-2</v>
      </c>
      <c r="I397" s="1">
        <v>2.7059807000000002E-2</v>
      </c>
    </row>
    <row r="398" spans="5:9" x14ac:dyDescent="0.25">
      <c r="E398" s="1">
        <v>6.36</v>
      </c>
      <c r="F398" s="1">
        <v>3.1588940000000003E-2</v>
      </c>
      <c r="G398" s="1">
        <v>2.8508762999999999E-2</v>
      </c>
      <c r="H398" s="1">
        <v>2.944248E-2</v>
      </c>
      <c r="I398" s="1">
        <v>2.6879236000000001E-2</v>
      </c>
    </row>
    <row r="399" spans="5:9" x14ac:dyDescent="0.25">
      <c r="E399" s="1">
        <v>6.4</v>
      </c>
      <c r="F399" s="1">
        <v>3.1326526E-2</v>
      </c>
      <c r="G399" s="1">
        <v>2.8305684000000001E-2</v>
      </c>
      <c r="H399" s="1">
        <v>2.9256989000000001E-2</v>
      </c>
      <c r="I399" s="1">
        <v>2.6702861000000001E-2</v>
      </c>
    </row>
    <row r="400" spans="5:9" x14ac:dyDescent="0.25">
      <c r="E400" s="1">
        <v>6.44</v>
      </c>
      <c r="F400" s="1">
        <v>3.1069416999999998E-2</v>
      </c>
      <c r="G400" s="1">
        <v>2.8103230999999999E-2</v>
      </c>
      <c r="H400" s="1">
        <v>2.9074816E-2</v>
      </c>
      <c r="I400" s="1">
        <v>2.6529947000000002E-2</v>
      </c>
    </row>
    <row r="401" spans="5:9" x14ac:dyDescent="0.25">
      <c r="E401" s="1">
        <v>6.48</v>
      </c>
      <c r="F401" s="1">
        <v>3.0817697000000002E-2</v>
      </c>
      <c r="G401" s="1">
        <v>2.7902006E-2</v>
      </c>
      <c r="H401" s="1">
        <v>2.8894782000000001E-2</v>
      </c>
      <c r="I401" s="1">
        <v>2.6359193E-2</v>
      </c>
    </row>
    <row r="402" spans="5:9" x14ac:dyDescent="0.25">
      <c r="E402" s="1">
        <v>6.52</v>
      </c>
      <c r="F402" s="1">
        <v>3.0572102E-2</v>
      </c>
      <c r="G402" s="1">
        <v>2.7703070999999999E-2</v>
      </c>
      <c r="H402" s="1">
        <v>2.8715937E-2</v>
      </c>
      <c r="I402" s="1">
        <v>2.6190954999999998E-2</v>
      </c>
    </row>
    <row r="403" spans="5:9" x14ac:dyDescent="0.25">
      <c r="E403" s="1">
        <v>6.56</v>
      </c>
      <c r="F403" s="1">
        <v>3.0332702E-2</v>
      </c>
      <c r="G403" s="1">
        <v>2.7505789999999999E-2</v>
      </c>
      <c r="H403" s="1">
        <v>2.8537180999999998E-2</v>
      </c>
      <c r="I403" s="1">
        <v>2.602529E-2</v>
      </c>
    </row>
    <row r="404" spans="5:9" x14ac:dyDescent="0.25">
      <c r="E404" s="1">
        <v>6.6</v>
      </c>
      <c r="F404" s="1">
        <v>3.0100096E-2</v>
      </c>
      <c r="G404" s="1">
        <v>2.7310263000000001E-2</v>
      </c>
      <c r="H404" s="1">
        <v>2.8359079999999998E-2</v>
      </c>
      <c r="I404" s="1">
        <v>2.5863549999999999E-2</v>
      </c>
    </row>
    <row r="405" spans="5:9" x14ac:dyDescent="0.25">
      <c r="E405" s="1">
        <v>6.64</v>
      </c>
      <c r="F405" s="1">
        <v>2.987341E-2</v>
      </c>
      <c r="G405" s="1">
        <v>2.7116351E-2</v>
      </c>
      <c r="H405" s="1">
        <v>2.8182266000000001E-2</v>
      </c>
      <c r="I405" s="1">
        <v>2.5705216999999999E-2</v>
      </c>
    </row>
    <row r="406" spans="5:9" x14ac:dyDescent="0.25">
      <c r="E406" s="1">
        <v>6.68</v>
      </c>
      <c r="F406" s="1">
        <v>2.9651813999999999E-2</v>
      </c>
      <c r="G406" s="1">
        <v>2.6923986E-2</v>
      </c>
      <c r="H406" s="1">
        <v>2.8005524E-2</v>
      </c>
      <c r="I406" s="1">
        <v>2.5549582000000001E-2</v>
      </c>
    </row>
    <row r="407" spans="5:9" x14ac:dyDescent="0.25">
      <c r="E407" s="1">
        <v>6.72</v>
      </c>
      <c r="F407" s="1">
        <v>2.9435113999999998E-2</v>
      </c>
      <c r="G407" s="1">
        <v>2.6732939000000001E-2</v>
      </c>
      <c r="H407" s="1">
        <v>2.7828939E-2</v>
      </c>
      <c r="I407" s="1">
        <v>2.5395438999999999E-2</v>
      </c>
    </row>
    <row r="408" spans="5:9" x14ac:dyDescent="0.25">
      <c r="E408" s="1">
        <v>6.76</v>
      </c>
      <c r="F408" s="1">
        <v>2.9222306E-2</v>
      </c>
      <c r="G408" s="1">
        <v>2.6543312999999999E-2</v>
      </c>
      <c r="H408" s="1">
        <v>2.7648233000000001E-2</v>
      </c>
      <c r="I408" s="1">
        <v>2.5242789000000002E-2</v>
      </c>
    </row>
    <row r="409" spans="5:9" x14ac:dyDescent="0.25">
      <c r="E409" s="1">
        <v>6.8</v>
      </c>
      <c r="F409" s="1">
        <v>2.9013638000000001E-2</v>
      </c>
      <c r="G409" s="1">
        <v>2.6355420000000001E-2</v>
      </c>
      <c r="H409" s="1">
        <v>2.746345E-2</v>
      </c>
      <c r="I409" s="1">
        <v>2.5091252000000001E-2</v>
      </c>
    </row>
    <row r="410" spans="5:9" x14ac:dyDescent="0.25">
      <c r="E410" s="1">
        <v>6.84</v>
      </c>
      <c r="F410" s="1">
        <v>2.8808848000000001E-2</v>
      </c>
      <c r="G410" s="1">
        <v>2.6169841999999999E-2</v>
      </c>
      <c r="H410" s="1">
        <v>2.7278225999999999E-2</v>
      </c>
      <c r="I410" s="1">
        <v>2.4941509000000001E-2</v>
      </c>
    </row>
    <row r="411" spans="5:9" x14ac:dyDescent="0.25">
      <c r="E411" s="1">
        <v>6.88</v>
      </c>
      <c r="F411" s="1">
        <v>2.8607447000000001E-2</v>
      </c>
      <c r="G411" s="1">
        <v>2.5982598999999999E-2</v>
      </c>
      <c r="H411" s="1">
        <v>2.7092999999999999E-2</v>
      </c>
      <c r="I411" s="1">
        <v>2.4793486E-2</v>
      </c>
    </row>
    <row r="412" spans="5:9" x14ac:dyDescent="0.25">
      <c r="E412" s="1">
        <v>6.92</v>
      </c>
      <c r="F412" s="1">
        <v>2.8408920000000001E-2</v>
      </c>
      <c r="G412" s="1">
        <v>2.5793505000000001E-2</v>
      </c>
      <c r="H412" s="1">
        <v>2.6909035000000001E-2</v>
      </c>
      <c r="I412" s="1">
        <v>2.4646752000000001E-2</v>
      </c>
    </row>
    <row r="413" spans="5:9" x14ac:dyDescent="0.25">
      <c r="E413" s="1">
        <v>6.96</v>
      </c>
      <c r="F413" s="1">
        <v>2.8212329000000001E-2</v>
      </c>
      <c r="G413" s="1">
        <v>2.5605675000000001E-2</v>
      </c>
      <c r="H413" s="1">
        <v>2.6727346999999999E-2</v>
      </c>
      <c r="I413" s="1">
        <v>2.4502069000000001E-2</v>
      </c>
    </row>
    <row r="414" spans="5:9" x14ac:dyDescent="0.25">
      <c r="E414" s="1">
        <v>7</v>
      </c>
      <c r="F414" s="1">
        <v>2.8018411999999999E-2</v>
      </c>
      <c r="G414" s="1">
        <v>2.5419949000000001E-2</v>
      </c>
      <c r="H414" s="1">
        <v>2.6546940000000002E-2</v>
      </c>
      <c r="I414" s="1">
        <v>2.4358914999999998E-2</v>
      </c>
    </row>
    <row r="415" spans="5:9" x14ac:dyDescent="0.25">
      <c r="E415" s="1">
        <v>7.04</v>
      </c>
      <c r="F415" s="1">
        <v>2.7827309000000001E-2</v>
      </c>
      <c r="G415" s="1">
        <v>2.5236953999999999E-2</v>
      </c>
      <c r="H415" s="1">
        <v>2.6369591000000001E-2</v>
      </c>
      <c r="I415" s="1">
        <v>2.4217426E-2</v>
      </c>
    </row>
    <row r="416" spans="5:9" x14ac:dyDescent="0.25">
      <c r="E416" s="1">
        <v>7.08</v>
      </c>
      <c r="F416" s="1">
        <v>2.7639804E-2</v>
      </c>
      <c r="G416" s="1">
        <v>2.5056866000000001E-2</v>
      </c>
      <c r="H416" s="1">
        <v>2.6195423999999998E-2</v>
      </c>
      <c r="I416" s="1">
        <v>2.4078101000000001E-2</v>
      </c>
    </row>
    <row r="417" spans="5:9" x14ac:dyDescent="0.25">
      <c r="E417" s="1">
        <v>7.12</v>
      </c>
      <c r="F417" s="1">
        <v>2.7455871E-2</v>
      </c>
      <c r="G417" s="1">
        <v>2.4879828999999999E-2</v>
      </c>
      <c r="H417" s="1">
        <v>2.6025686999999999E-2</v>
      </c>
      <c r="I417" s="1">
        <v>2.3940949E-2</v>
      </c>
    </row>
    <row r="418" spans="5:9" x14ac:dyDescent="0.25">
      <c r="E418" s="1">
        <v>7.16</v>
      </c>
      <c r="F418" s="1">
        <v>2.7273906000000001E-2</v>
      </c>
      <c r="G418" s="1">
        <v>2.4707440000000001E-2</v>
      </c>
      <c r="H418" s="1">
        <v>2.5864451E-2</v>
      </c>
      <c r="I418" s="1">
        <v>2.3805607999999999E-2</v>
      </c>
    </row>
    <row r="419" spans="5:9" x14ac:dyDescent="0.25">
      <c r="E419" s="1">
        <v>7.2</v>
      </c>
      <c r="F419" s="1">
        <v>2.7094375E-2</v>
      </c>
      <c r="G419" s="1">
        <v>2.4538814999999999E-2</v>
      </c>
      <c r="H419" s="1">
        <v>2.5711802999999998E-2</v>
      </c>
      <c r="I419" s="1">
        <v>2.3671973999999998E-2</v>
      </c>
    </row>
    <row r="420" spans="5:9" x14ac:dyDescent="0.25">
      <c r="E420" s="1">
        <v>7.24</v>
      </c>
      <c r="F420" s="1">
        <v>2.6917959000000002E-2</v>
      </c>
      <c r="G420" s="1">
        <v>2.4374585000000001E-2</v>
      </c>
      <c r="H420" s="1">
        <v>2.5564577000000002E-2</v>
      </c>
      <c r="I420" s="1">
        <v>2.3540846000000001E-2</v>
      </c>
    </row>
    <row r="421" spans="5:9" x14ac:dyDescent="0.25">
      <c r="E421" s="1">
        <v>7.28</v>
      </c>
      <c r="F421" s="1">
        <v>2.6744802000000002E-2</v>
      </c>
      <c r="G421" s="1">
        <v>2.4217724999999999E-2</v>
      </c>
      <c r="H421" s="1">
        <v>2.5422291999999999E-2</v>
      </c>
      <c r="I421" s="1">
        <v>2.3412985000000001E-2</v>
      </c>
    </row>
    <row r="422" spans="5:9" x14ac:dyDescent="0.25">
      <c r="E422" s="1">
        <v>7.32</v>
      </c>
      <c r="F422" s="1">
        <v>2.6574664000000001E-2</v>
      </c>
      <c r="G422" s="1">
        <v>2.4069077000000001E-2</v>
      </c>
      <c r="H422" s="1">
        <v>2.5284118000000001E-2</v>
      </c>
      <c r="I422" s="1">
        <v>2.3288172999999999E-2</v>
      </c>
    </row>
    <row r="423" spans="5:9" x14ac:dyDescent="0.25">
      <c r="E423" s="1">
        <v>7.36</v>
      </c>
      <c r="F423" s="1">
        <v>2.6407052E-2</v>
      </c>
      <c r="G423" s="1">
        <v>2.3926204999999999E-2</v>
      </c>
      <c r="H423" s="1">
        <v>2.5149764000000002E-2</v>
      </c>
      <c r="I423" s="1">
        <v>2.3165145000000002E-2</v>
      </c>
    </row>
    <row r="424" spans="5:9" x14ac:dyDescent="0.25">
      <c r="E424" s="1">
        <v>7.4</v>
      </c>
      <c r="F424" s="1">
        <v>2.6240804999999999E-2</v>
      </c>
      <c r="G424" s="1">
        <v>2.3787592999999999E-2</v>
      </c>
      <c r="H424" s="1">
        <v>2.5020271E-2</v>
      </c>
      <c r="I424" s="1">
        <v>2.3042944999999999E-2</v>
      </c>
    </row>
    <row r="425" spans="5:9" x14ac:dyDescent="0.25">
      <c r="E425" s="1">
        <v>7.44</v>
      </c>
      <c r="F425" s="1">
        <v>2.6075918999999999E-2</v>
      </c>
      <c r="G425" s="1">
        <v>2.3653015999999999E-2</v>
      </c>
      <c r="H425" s="1">
        <v>2.4892931E-2</v>
      </c>
      <c r="I425" s="1">
        <v>2.2921243000000001E-2</v>
      </c>
    </row>
    <row r="426" spans="5:9" x14ac:dyDescent="0.25">
      <c r="E426" s="1">
        <v>7.48</v>
      </c>
      <c r="F426" s="1">
        <v>2.5911929E-2</v>
      </c>
      <c r="G426" s="1">
        <v>2.3521935000000001E-2</v>
      </c>
      <c r="H426" s="1">
        <v>2.4768163999999999E-2</v>
      </c>
      <c r="I426" s="1">
        <v>2.2800913999999999E-2</v>
      </c>
    </row>
    <row r="427" spans="5:9" x14ac:dyDescent="0.25">
      <c r="E427" s="1">
        <v>7.52</v>
      </c>
      <c r="F427" s="1">
        <v>2.5748239999999999E-2</v>
      </c>
      <c r="G427" s="1">
        <v>2.3394761E-2</v>
      </c>
      <c r="H427" s="1">
        <v>2.4644724E-2</v>
      </c>
      <c r="I427" s="1">
        <v>2.2681417999999998E-2</v>
      </c>
    </row>
    <row r="428" spans="5:9" x14ac:dyDescent="0.25">
      <c r="E428" s="1">
        <v>7.56</v>
      </c>
      <c r="F428" s="1">
        <v>2.5585335000000001E-2</v>
      </c>
      <c r="G428" s="1">
        <v>2.3270565E-2</v>
      </c>
      <c r="H428" s="1">
        <v>2.4522878000000001E-2</v>
      </c>
      <c r="I428" s="1">
        <v>2.2562157999999999E-2</v>
      </c>
    </row>
    <row r="429" spans="5:9" x14ac:dyDescent="0.25">
      <c r="E429" s="1">
        <v>7.6</v>
      </c>
      <c r="F429" s="1">
        <v>2.5422282000000001E-2</v>
      </c>
      <c r="G429" s="1">
        <v>2.3149715000000001E-2</v>
      </c>
      <c r="H429" s="1">
        <v>2.4402093999999999E-2</v>
      </c>
      <c r="I429" s="1">
        <v>2.2442785E-2</v>
      </c>
    </row>
    <row r="430" spans="5:9" x14ac:dyDescent="0.25">
      <c r="E430" s="1">
        <v>7.64</v>
      </c>
      <c r="F430" s="1">
        <v>2.5258771999999999E-2</v>
      </c>
      <c r="G430" s="1">
        <v>2.3031291999999998E-2</v>
      </c>
      <c r="H430" s="1">
        <v>2.4281976E-2</v>
      </c>
      <c r="I430" s="1">
        <v>2.2322798000000001E-2</v>
      </c>
    </row>
    <row r="431" spans="5:9" x14ac:dyDescent="0.25">
      <c r="E431" s="1">
        <v>7.68</v>
      </c>
      <c r="F431" s="1">
        <v>2.5094927999999999E-2</v>
      </c>
      <c r="G431" s="1">
        <v>2.2915360999999999E-2</v>
      </c>
      <c r="H431" s="1">
        <v>2.4163344999999999E-2</v>
      </c>
      <c r="I431" s="1">
        <v>2.2202223E-2</v>
      </c>
    </row>
    <row r="432" spans="5:9" x14ac:dyDescent="0.25">
      <c r="E432" s="1">
        <v>7.72</v>
      </c>
      <c r="F432" s="1">
        <v>2.4930211000000001E-2</v>
      </c>
      <c r="G432" s="1">
        <v>2.280078E-2</v>
      </c>
      <c r="H432" s="1">
        <v>2.4046057999999999E-2</v>
      </c>
      <c r="I432" s="1">
        <v>2.2080827000000001E-2</v>
      </c>
    </row>
    <row r="433" spans="5:9" x14ac:dyDescent="0.25">
      <c r="E433" s="1">
        <v>7.76</v>
      </c>
      <c r="F433" s="1">
        <v>2.4765971000000001E-2</v>
      </c>
      <c r="G433" s="1">
        <v>2.268655E-2</v>
      </c>
      <c r="H433" s="1">
        <v>2.3928759000000001E-2</v>
      </c>
      <c r="I433" s="1">
        <v>2.1958774E-2</v>
      </c>
    </row>
    <row r="434" spans="5:9" x14ac:dyDescent="0.25">
      <c r="E434" s="1">
        <v>7.8</v>
      </c>
      <c r="F434" s="1">
        <v>2.4601488000000001E-2</v>
      </c>
      <c r="G434" s="1">
        <v>2.2573345000000002E-2</v>
      </c>
      <c r="H434" s="1">
        <v>2.3811075000000001E-2</v>
      </c>
      <c r="I434" s="1">
        <v>2.1836801999999999E-2</v>
      </c>
    </row>
    <row r="435" spans="5:9" x14ac:dyDescent="0.25">
      <c r="E435" s="1">
        <v>7.84</v>
      </c>
      <c r="F435" s="1">
        <v>2.4436467E-2</v>
      </c>
      <c r="G435" s="1">
        <v>2.2460768999999998E-2</v>
      </c>
      <c r="H435" s="1">
        <v>2.3694624000000001E-2</v>
      </c>
      <c r="I435" s="1">
        <v>2.1713900000000001E-2</v>
      </c>
    </row>
    <row r="436" spans="5:9" x14ac:dyDescent="0.25">
      <c r="E436" s="1">
        <v>7.88</v>
      </c>
      <c r="F436" s="1">
        <v>2.427122E-2</v>
      </c>
      <c r="G436" s="1">
        <v>2.2349497999999999E-2</v>
      </c>
      <c r="H436" s="1">
        <v>2.3579132999999999E-2</v>
      </c>
      <c r="I436" s="1">
        <v>2.1588083000000001E-2</v>
      </c>
    </row>
    <row r="437" spans="5:9" x14ac:dyDescent="0.25">
      <c r="E437" s="1">
        <v>7.92</v>
      </c>
      <c r="F437" s="1">
        <v>2.4105958E-2</v>
      </c>
      <c r="G437" s="1">
        <v>2.2238349000000001E-2</v>
      </c>
      <c r="H437" s="1">
        <v>2.3465026999999999E-2</v>
      </c>
      <c r="I437" s="1">
        <v>2.1462276999999998E-2</v>
      </c>
    </row>
    <row r="438" spans="5:9" x14ac:dyDescent="0.25">
      <c r="E438" s="1">
        <v>7.96</v>
      </c>
      <c r="F438" s="1">
        <v>2.3941404999999999E-2</v>
      </c>
      <c r="G438" s="1">
        <v>2.2127911E-2</v>
      </c>
      <c r="H438" s="1">
        <v>2.3351628999999999E-2</v>
      </c>
      <c r="I438" s="1">
        <v>2.1338089000000001E-2</v>
      </c>
    </row>
    <row r="439" spans="5:9" x14ac:dyDescent="0.25">
      <c r="E439" s="1">
        <v>8</v>
      </c>
      <c r="F439" s="1">
        <v>2.3778415000000001E-2</v>
      </c>
      <c r="G439" s="1">
        <v>2.2018301000000001E-2</v>
      </c>
      <c r="H439" s="1">
        <v>2.3238814999999999E-2</v>
      </c>
      <c r="I439" s="1">
        <v>2.1217647999999999E-2</v>
      </c>
    </row>
    <row r="440" spans="5:9" x14ac:dyDescent="0.25">
      <c r="E440" s="1">
        <v>8.0399999999999991</v>
      </c>
      <c r="F440" s="1">
        <v>2.3617666999999998E-2</v>
      </c>
      <c r="G440" s="1">
        <v>2.1909069E-2</v>
      </c>
      <c r="H440" s="1">
        <v>2.3127495000000001E-2</v>
      </c>
      <c r="I440" s="1">
        <v>2.1100398999999999E-2</v>
      </c>
    </row>
    <row r="441" spans="5:9" x14ac:dyDescent="0.25">
      <c r="E441" s="1">
        <v>8.08</v>
      </c>
      <c r="F441" s="1">
        <v>2.3459598000000002E-2</v>
      </c>
      <c r="G441" s="1">
        <v>2.1800705E-2</v>
      </c>
      <c r="H441" s="1">
        <v>2.3017039999999999E-2</v>
      </c>
      <c r="I441" s="1">
        <v>2.0985E-2</v>
      </c>
    </row>
    <row r="442" spans="5:9" x14ac:dyDescent="0.25">
      <c r="E442" s="1">
        <v>8.1199999999999992</v>
      </c>
      <c r="F442" s="1">
        <v>2.3304805000000001E-2</v>
      </c>
      <c r="G442" s="1">
        <v>2.1692698E-2</v>
      </c>
      <c r="H442" s="1">
        <v>2.2908254999999999E-2</v>
      </c>
      <c r="I442" s="1">
        <v>2.0872027000000001E-2</v>
      </c>
    </row>
    <row r="443" spans="5:9" x14ac:dyDescent="0.25">
      <c r="E443" s="1">
        <v>8.16</v>
      </c>
      <c r="F443" s="1">
        <v>2.3152243999999999E-2</v>
      </c>
      <c r="G443" s="1">
        <v>2.1585236000000001E-2</v>
      </c>
      <c r="H443" s="1">
        <v>2.2801068000000001E-2</v>
      </c>
      <c r="I443" s="1">
        <v>2.0761687000000001E-2</v>
      </c>
    </row>
    <row r="444" spans="5:9" x14ac:dyDescent="0.25">
      <c r="E444" s="1">
        <v>8.1999999999999993</v>
      </c>
      <c r="F444" s="1">
        <v>2.3002749999999999E-2</v>
      </c>
      <c r="G444" s="1">
        <v>2.1478039000000001E-2</v>
      </c>
      <c r="H444" s="1">
        <v>2.2695320000000001E-2</v>
      </c>
      <c r="I444" s="1">
        <v>2.0652945999999998E-2</v>
      </c>
    </row>
    <row r="445" spans="5:9" x14ac:dyDescent="0.25">
      <c r="E445" s="1">
        <v>8.24</v>
      </c>
      <c r="F445" s="1">
        <v>2.2855667999999999E-2</v>
      </c>
      <c r="G445" s="1">
        <v>2.1370900000000002E-2</v>
      </c>
      <c r="H445" s="1">
        <v>2.2590945000000001E-2</v>
      </c>
      <c r="I445" s="1">
        <v>2.0546380999999999E-2</v>
      </c>
    </row>
    <row r="446" spans="5:9" x14ac:dyDescent="0.25">
      <c r="E446" s="1">
        <v>8.2799999999999994</v>
      </c>
      <c r="F446" s="1">
        <v>2.2710424999999999E-2</v>
      </c>
      <c r="G446" s="1">
        <v>2.1262874000000001E-2</v>
      </c>
      <c r="H446" s="1">
        <v>2.2487614E-2</v>
      </c>
      <c r="I446" s="1">
        <v>2.0442406999999999E-2</v>
      </c>
    </row>
    <row r="447" spans="5:9" x14ac:dyDescent="0.25">
      <c r="E447" s="1">
        <v>8.32</v>
      </c>
      <c r="F447" s="1">
        <v>2.2567630000000002E-2</v>
      </c>
      <c r="G447" s="1">
        <v>2.1154862999999999E-2</v>
      </c>
      <c r="H447" s="1">
        <v>2.2385254E-2</v>
      </c>
      <c r="I447" s="1">
        <v>2.0340068999999999E-2</v>
      </c>
    </row>
    <row r="448" spans="5:9" x14ac:dyDescent="0.25">
      <c r="E448" s="1">
        <v>8.36</v>
      </c>
      <c r="F448" s="1">
        <v>2.2427164999999999E-2</v>
      </c>
      <c r="G448" s="1">
        <v>2.1046695000000001E-2</v>
      </c>
      <c r="H448" s="1">
        <v>2.2285052E-2</v>
      </c>
      <c r="I448" s="1">
        <v>2.0239982E-2</v>
      </c>
    </row>
    <row r="449" spans="5:9" x14ac:dyDescent="0.25">
      <c r="E449" s="1">
        <v>8.4</v>
      </c>
      <c r="F449" s="1">
        <v>2.2288826000000001E-2</v>
      </c>
      <c r="G449" s="1">
        <v>2.0938100000000001E-2</v>
      </c>
      <c r="H449" s="1">
        <v>2.2186845E-2</v>
      </c>
      <c r="I449" s="1">
        <v>2.0140142999999999E-2</v>
      </c>
    </row>
    <row r="450" spans="5:9" x14ac:dyDescent="0.25">
      <c r="E450" s="1">
        <v>8.44</v>
      </c>
      <c r="F450" s="1">
        <v>2.2151460000000001E-2</v>
      </c>
      <c r="G450" s="1">
        <v>2.0829110000000001E-2</v>
      </c>
      <c r="H450" s="1">
        <v>2.2089464999999999E-2</v>
      </c>
      <c r="I450" s="1">
        <v>2.0041133999999999E-2</v>
      </c>
    </row>
    <row r="451" spans="5:9" x14ac:dyDescent="0.25">
      <c r="E451" s="1">
        <v>8.48</v>
      </c>
      <c r="F451" s="1">
        <v>2.2014593999999998E-2</v>
      </c>
      <c r="G451" s="1">
        <v>2.0718805E-2</v>
      </c>
      <c r="H451" s="1">
        <v>2.1992850000000001E-2</v>
      </c>
      <c r="I451" s="1">
        <v>1.9942992E-2</v>
      </c>
    </row>
    <row r="452" spans="5:9" x14ac:dyDescent="0.25">
      <c r="E452" s="1">
        <v>8.52</v>
      </c>
      <c r="F452" s="1">
        <v>2.1879613999999999E-2</v>
      </c>
      <c r="G452" s="1">
        <v>2.0609059999999998E-2</v>
      </c>
      <c r="H452" s="1">
        <v>2.189613E-2</v>
      </c>
      <c r="I452" s="1">
        <v>1.9845037999999999E-2</v>
      </c>
    </row>
    <row r="453" spans="5:9" x14ac:dyDescent="0.25">
      <c r="E453" s="1">
        <v>8.56</v>
      </c>
      <c r="F453" s="1">
        <v>2.1746522000000001E-2</v>
      </c>
      <c r="G453" s="1">
        <v>2.0500521000000001E-2</v>
      </c>
      <c r="H453" s="1">
        <v>2.1800891999999999E-2</v>
      </c>
      <c r="I453" s="1">
        <v>1.9746274000000001E-2</v>
      </c>
    </row>
    <row r="454" spans="5:9" x14ac:dyDescent="0.25">
      <c r="E454" s="1">
        <v>8.6</v>
      </c>
      <c r="F454" s="1">
        <v>2.1615331000000002E-2</v>
      </c>
      <c r="G454" s="1">
        <v>2.0393171000000002E-2</v>
      </c>
      <c r="H454" s="1">
        <v>2.1707128999999999E-2</v>
      </c>
      <c r="I454" s="1">
        <v>1.9647069E-2</v>
      </c>
    </row>
    <row r="455" spans="5:9" x14ac:dyDescent="0.25">
      <c r="E455" s="1">
        <v>8.64</v>
      </c>
      <c r="F455" s="1">
        <v>2.1485852E-2</v>
      </c>
      <c r="G455" s="1">
        <v>2.0288186999999999E-2</v>
      </c>
      <c r="H455" s="1">
        <v>2.1614557E-2</v>
      </c>
      <c r="I455" s="1">
        <v>1.9548307000000001E-2</v>
      </c>
    </row>
    <row r="456" spans="5:9" x14ac:dyDescent="0.25">
      <c r="E456" s="1">
        <v>8.68</v>
      </c>
      <c r="F456" s="1">
        <v>2.135807E-2</v>
      </c>
      <c r="G456" s="1">
        <v>2.0186128000000001E-2</v>
      </c>
      <c r="H456" s="1">
        <v>2.1522798999999999E-2</v>
      </c>
      <c r="I456" s="1">
        <v>1.9450921999999999E-2</v>
      </c>
    </row>
    <row r="457" spans="5:9" x14ac:dyDescent="0.25">
      <c r="E457" s="1">
        <v>8.7200000000000006</v>
      </c>
      <c r="F457" s="1">
        <v>2.1231824999999999E-2</v>
      </c>
      <c r="G457" s="1">
        <v>2.0086855000000001E-2</v>
      </c>
      <c r="H457" s="1">
        <v>2.1431728000000001E-2</v>
      </c>
      <c r="I457" s="1">
        <v>1.9354593E-2</v>
      </c>
    </row>
    <row r="458" spans="5:9" x14ac:dyDescent="0.25">
      <c r="E458" s="1">
        <v>8.76</v>
      </c>
      <c r="F458" s="1">
        <v>2.1107287999999998E-2</v>
      </c>
      <c r="G458" s="1">
        <v>1.9990129999999998E-2</v>
      </c>
      <c r="H458" s="1">
        <v>2.1341388999999999E-2</v>
      </c>
      <c r="I458" s="1">
        <v>1.9258567000000001E-2</v>
      </c>
    </row>
    <row r="459" spans="5:9" x14ac:dyDescent="0.25">
      <c r="E459" s="1">
        <v>8.8000000000000007</v>
      </c>
      <c r="F459" s="1">
        <v>2.0984559E-2</v>
      </c>
      <c r="G459" s="1">
        <v>1.9895929E-2</v>
      </c>
      <c r="H459" s="1">
        <v>2.1251948E-2</v>
      </c>
      <c r="I459" s="1">
        <v>1.9165306999999999E-2</v>
      </c>
    </row>
    <row r="460" spans="5:9" x14ac:dyDescent="0.25">
      <c r="E460" s="1">
        <v>8.84</v>
      </c>
      <c r="F460" s="1">
        <v>2.0864124000000001E-2</v>
      </c>
      <c r="G460" s="1">
        <v>1.9805148000000002E-2</v>
      </c>
      <c r="H460" s="1">
        <v>2.1163629E-2</v>
      </c>
      <c r="I460" s="1">
        <v>1.9074996E-2</v>
      </c>
    </row>
    <row r="461" spans="5:9" x14ac:dyDescent="0.25">
      <c r="E461" s="1">
        <v>8.8800000000000008</v>
      </c>
      <c r="F461" s="1">
        <v>2.0745983999999999E-2</v>
      </c>
      <c r="G461" s="1">
        <v>1.9718016000000001E-2</v>
      </c>
      <c r="H461" s="1">
        <v>2.1076600000000001E-2</v>
      </c>
      <c r="I461" s="1">
        <v>1.8988962000000002E-2</v>
      </c>
    </row>
    <row r="462" spans="5:9" x14ac:dyDescent="0.25">
      <c r="E462" s="1">
        <v>8.92</v>
      </c>
      <c r="F462" s="1">
        <v>2.0629385E-2</v>
      </c>
      <c r="G462" s="1">
        <v>1.9633475000000001E-2</v>
      </c>
      <c r="H462" s="1">
        <v>2.0991204999999999E-2</v>
      </c>
      <c r="I462" s="1">
        <v>1.8907149000000002E-2</v>
      </c>
    </row>
    <row r="463" spans="5:9" x14ac:dyDescent="0.25">
      <c r="E463" s="1">
        <v>8.9600000000000009</v>
      </c>
      <c r="F463" s="1">
        <v>2.05135E-2</v>
      </c>
      <c r="G463" s="1">
        <v>1.9551275E-2</v>
      </c>
      <c r="H463" s="1">
        <v>2.0906424999999999E-2</v>
      </c>
      <c r="I463" s="1">
        <v>1.8829677999999999E-2</v>
      </c>
    </row>
    <row r="464" spans="5:9" x14ac:dyDescent="0.25">
      <c r="E464" s="1">
        <v>9</v>
      </c>
      <c r="F464" s="1">
        <v>2.0398606E-2</v>
      </c>
      <c r="G464" s="1">
        <v>1.9471043E-2</v>
      </c>
      <c r="H464" s="1">
        <v>2.0822421000000001E-2</v>
      </c>
      <c r="I464" s="1">
        <v>1.8756577E-2</v>
      </c>
    </row>
    <row r="465" spans="5:9" x14ac:dyDescent="0.25">
      <c r="E465" s="1">
        <v>9.0399999999999991</v>
      </c>
      <c r="F465" s="1">
        <v>2.0285444E-2</v>
      </c>
      <c r="G465" s="1">
        <v>1.9392159999999999E-2</v>
      </c>
      <c r="H465" s="1">
        <v>2.0738856E-2</v>
      </c>
      <c r="I465" s="1">
        <v>1.8687399E-2</v>
      </c>
    </row>
    <row r="466" spans="5:9" x14ac:dyDescent="0.25">
      <c r="E466" s="1">
        <v>9.08</v>
      </c>
      <c r="F466" s="1">
        <v>2.0174704000000002E-2</v>
      </c>
      <c r="G466" s="1">
        <v>1.9314767E-2</v>
      </c>
      <c r="H466" s="1">
        <v>2.0656753E-2</v>
      </c>
      <c r="I466" s="1">
        <v>1.8622201000000001E-2</v>
      </c>
    </row>
    <row r="467" spans="5:9" x14ac:dyDescent="0.25">
      <c r="E467" s="1">
        <v>9.1199999999999992</v>
      </c>
      <c r="F467" s="1">
        <v>2.0065287000000001E-2</v>
      </c>
      <c r="G467" s="1">
        <v>1.9232289999999999E-2</v>
      </c>
      <c r="H467" s="1">
        <v>2.0569444999999999E-2</v>
      </c>
      <c r="I467" s="1">
        <v>1.8559921E-2</v>
      </c>
    </row>
    <row r="468" spans="5:9" x14ac:dyDescent="0.25">
      <c r="E468" s="1">
        <v>9.16</v>
      </c>
      <c r="F468" s="1">
        <v>1.9957163E-2</v>
      </c>
      <c r="G468" s="1">
        <v>1.9144751000000002E-2</v>
      </c>
      <c r="H468" s="1">
        <v>2.0475978999999998E-2</v>
      </c>
      <c r="I468" s="1">
        <v>1.8500915999999999E-2</v>
      </c>
    </row>
    <row r="469" spans="5:9" x14ac:dyDescent="0.25">
      <c r="E469" s="1">
        <v>9.1999999999999993</v>
      </c>
      <c r="F469" s="1">
        <v>1.9850171E-2</v>
      </c>
      <c r="G469" s="1">
        <v>1.9052606999999999E-2</v>
      </c>
      <c r="H469" s="1">
        <v>2.0376354999999999E-2</v>
      </c>
      <c r="I469" s="1">
        <v>1.8442948000000001E-2</v>
      </c>
    </row>
    <row r="470" spans="5:9" x14ac:dyDescent="0.25">
      <c r="E470" s="1">
        <v>9.24</v>
      </c>
      <c r="F470" s="1">
        <v>1.9744323000000001E-2</v>
      </c>
      <c r="G470" s="1">
        <v>1.8955100999999999E-2</v>
      </c>
      <c r="H470" s="1">
        <v>2.0271435000000001E-2</v>
      </c>
      <c r="I470" s="1">
        <v>1.8385912000000001E-2</v>
      </c>
    </row>
    <row r="471" spans="5:9" x14ac:dyDescent="0.25">
      <c r="E471" s="1">
        <v>9.2799999999999994</v>
      </c>
      <c r="F471" s="1">
        <v>1.9639619000000001E-2</v>
      </c>
      <c r="G471" s="1">
        <v>1.8852242000000002E-2</v>
      </c>
      <c r="H471" s="1">
        <v>2.0161050999999999E-2</v>
      </c>
      <c r="I471" s="1">
        <v>1.8329720000000001E-2</v>
      </c>
    </row>
    <row r="472" spans="5:9" x14ac:dyDescent="0.25">
      <c r="E472" s="1">
        <v>9.32</v>
      </c>
      <c r="F472" s="1">
        <v>1.9536238000000001E-2</v>
      </c>
      <c r="G472" s="1">
        <v>1.8743867000000001E-2</v>
      </c>
      <c r="H472" s="1">
        <v>2.0045382E-2</v>
      </c>
      <c r="I472" s="1">
        <v>1.8274599999999998E-2</v>
      </c>
    </row>
    <row r="473" spans="5:9" x14ac:dyDescent="0.25">
      <c r="E473" s="1">
        <v>9.36</v>
      </c>
      <c r="F473" s="1">
        <v>1.9434707999999998E-2</v>
      </c>
      <c r="G473" s="1">
        <v>1.8629822000000001E-2</v>
      </c>
      <c r="H473" s="1">
        <v>1.9924943000000001E-2</v>
      </c>
      <c r="I473" s="1">
        <v>1.8220825999999999E-2</v>
      </c>
    </row>
    <row r="474" spans="5:9" x14ac:dyDescent="0.25">
      <c r="E474" s="1">
        <v>9.4</v>
      </c>
      <c r="F474" s="1">
        <v>1.9335125000000002E-2</v>
      </c>
      <c r="G474" s="1">
        <v>1.8510433E-2</v>
      </c>
      <c r="H474" s="1">
        <v>1.9799918999999999E-2</v>
      </c>
      <c r="I474" s="1">
        <v>1.8167965000000001E-2</v>
      </c>
    </row>
    <row r="475" spans="5:9" x14ac:dyDescent="0.25">
      <c r="E475" s="1">
        <v>9.44</v>
      </c>
      <c r="F475" s="1">
        <v>1.9237693E-2</v>
      </c>
      <c r="G475" s="1">
        <v>1.838538E-2</v>
      </c>
      <c r="H475" s="1">
        <v>1.9670685E-2</v>
      </c>
      <c r="I475" s="1">
        <v>1.8116212E-2</v>
      </c>
    </row>
    <row r="476" spans="5:9" x14ac:dyDescent="0.25">
      <c r="E476" s="1">
        <v>9.48</v>
      </c>
      <c r="F476" s="1">
        <v>1.9141433999999999E-2</v>
      </c>
      <c r="G476" s="1">
        <v>1.82545E-2</v>
      </c>
      <c r="H476" s="1">
        <v>1.9537097E-2</v>
      </c>
      <c r="I476" s="1">
        <v>1.8064714999999999E-2</v>
      </c>
    </row>
    <row r="477" spans="5:9" x14ac:dyDescent="0.25">
      <c r="E477" s="1">
        <v>9.52</v>
      </c>
      <c r="F477" s="1">
        <v>1.9046463999999999E-2</v>
      </c>
      <c r="G477" s="1">
        <v>1.8123938999999999E-2</v>
      </c>
      <c r="H477" s="1">
        <v>1.9405292000000001E-2</v>
      </c>
      <c r="I477" s="1">
        <v>1.801378E-2</v>
      </c>
    </row>
    <row r="478" spans="5:9" x14ac:dyDescent="0.25">
      <c r="E478" s="1">
        <v>9.56</v>
      </c>
      <c r="F478" s="1">
        <v>1.8953266999999999E-2</v>
      </c>
      <c r="G478" s="1">
        <v>1.7993703E-2</v>
      </c>
      <c r="H478" s="1">
        <v>1.9275684000000001E-2</v>
      </c>
      <c r="I478" s="1">
        <v>1.7963303999999999E-2</v>
      </c>
    </row>
    <row r="479" spans="5:9" x14ac:dyDescent="0.25">
      <c r="E479" s="1">
        <v>9.6</v>
      </c>
      <c r="F479" s="1">
        <v>1.8861408999999999E-2</v>
      </c>
      <c r="G479" s="1">
        <v>1.7863798E-2</v>
      </c>
      <c r="H479" s="1">
        <v>1.9148681000000001E-2</v>
      </c>
      <c r="I479" s="1">
        <v>1.79139E-2</v>
      </c>
    </row>
    <row r="480" spans="5:9" x14ac:dyDescent="0.25">
      <c r="E480" s="1">
        <v>9.64</v>
      </c>
      <c r="F480" s="1">
        <v>1.8771062000000002E-2</v>
      </c>
      <c r="G480" s="1">
        <v>1.7734552000000001E-2</v>
      </c>
      <c r="H480" s="1">
        <v>1.9023798000000001E-2</v>
      </c>
      <c r="I480" s="1">
        <v>1.7865157E-2</v>
      </c>
    </row>
    <row r="481" spans="5:9" x14ac:dyDescent="0.25">
      <c r="E481" s="1">
        <v>9.68</v>
      </c>
      <c r="F481" s="1">
        <v>1.8682714999999999E-2</v>
      </c>
      <c r="G481" s="1">
        <v>1.7605974999999999E-2</v>
      </c>
      <c r="H481" s="1">
        <v>1.8900825E-2</v>
      </c>
      <c r="I481" s="1">
        <v>1.7816744999999998E-2</v>
      </c>
    </row>
    <row r="482" spans="5:9" x14ac:dyDescent="0.25">
      <c r="E482" s="1">
        <v>9.7200000000000006</v>
      </c>
      <c r="F482" s="1">
        <v>1.8595957E-2</v>
      </c>
      <c r="G482" s="1">
        <v>1.7478575999999999E-2</v>
      </c>
      <c r="H482" s="1">
        <v>1.8780005999999998E-2</v>
      </c>
      <c r="I482" s="1">
        <v>1.7769714999999998E-2</v>
      </c>
    </row>
    <row r="483" spans="5:9" x14ac:dyDescent="0.25">
      <c r="E483" s="1">
        <v>9.76</v>
      </c>
      <c r="F483" s="1">
        <v>1.8511598000000001E-2</v>
      </c>
      <c r="G483" s="1">
        <v>1.7351838000000001E-2</v>
      </c>
      <c r="H483" s="1">
        <v>1.8661159E-2</v>
      </c>
      <c r="I483" s="1">
        <v>1.7724871999999999E-2</v>
      </c>
    </row>
    <row r="484" spans="5:9" x14ac:dyDescent="0.25">
      <c r="E484" s="1">
        <v>9.8000000000000007</v>
      </c>
      <c r="F484" s="1">
        <v>1.8429541000000001E-2</v>
      </c>
      <c r="G484" s="1">
        <v>1.7225777000000001E-2</v>
      </c>
      <c r="H484" s="1">
        <v>1.8544316000000002E-2</v>
      </c>
      <c r="I484" s="1">
        <v>1.7682918999999998E-2</v>
      </c>
    </row>
    <row r="485" spans="5:9" x14ac:dyDescent="0.25">
      <c r="E485" s="1">
        <v>9.84</v>
      </c>
      <c r="F485" s="1">
        <v>1.8349936000000001E-2</v>
      </c>
      <c r="G485" s="1">
        <v>1.710091E-2</v>
      </c>
      <c r="H485" s="1">
        <v>1.8429101999999999E-2</v>
      </c>
      <c r="I485" s="1">
        <v>1.7644165E-2</v>
      </c>
    </row>
    <row r="486" spans="5:9" x14ac:dyDescent="0.25">
      <c r="E486" s="1">
        <v>9.8800000000000008</v>
      </c>
      <c r="F486" s="1">
        <v>1.8273293999999999E-2</v>
      </c>
      <c r="G486" s="1">
        <v>1.6977763999999999E-2</v>
      </c>
      <c r="H486" s="1">
        <v>1.8315771000000002E-2</v>
      </c>
      <c r="I486" s="1">
        <v>1.7609030000000001E-2</v>
      </c>
    </row>
    <row r="487" spans="5:9" x14ac:dyDescent="0.25">
      <c r="E487" s="1">
        <v>9.92</v>
      </c>
      <c r="F487" s="1">
        <v>1.819351E-2</v>
      </c>
      <c r="G487" s="1">
        <v>1.6856712999999999E-2</v>
      </c>
      <c r="H487" s="1">
        <v>1.8204746000000001E-2</v>
      </c>
      <c r="I487" s="1">
        <v>1.7569767999999999E-2</v>
      </c>
    </row>
    <row r="488" spans="5:9" x14ac:dyDescent="0.25">
      <c r="E488" s="1">
        <v>9.9600000000000009</v>
      </c>
      <c r="F488" s="1">
        <v>1.8110280999999999E-2</v>
      </c>
      <c r="G488" s="1">
        <v>1.6737821E-2</v>
      </c>
      <c r="H488" s="1">
        <v>1.8095441E-2</v>
      </c>
      <c r="I488" s="1">
        <v>1.7526034999999999E-2</v>
      </c>
    </row>
    <row r="489" spans="5:9" x14ac:dyDescent="0.25">
      <c r="E489" s="1">
        <v>10</v>
      </c>
      <c r="F489" s="1">
        <v>1.8023061999999999E-2</v>
      </c>
      <c r="G489" s="1">
        <v>1.6621120999999999E-2</v>
      </c>
      <c r="H489" s="1">
        <v>1.7987685E-2</v>
      </c>
      <c r="I489" s="1">
        <v>1.7477283E-2</v>
      </c>
    </row>
    <row r="490" spans="5:9" x14ac:dyDescent="0.25">
      <c r="E490" s="1">
        <v>10.5</v>
      </c>
      <c r="F490" s="1">
        <v>1.7932169000000001E-2</v>
      </c>
      <c r="G490" s="1">
        <v>1.6506857E-2</v>
      </c>
      <c r="H490" s="1">
        <v>1.7881511999999999E-2</v>
      </c>
      <c r="I490" s="1">
        <v>1.7423557999999999E-2</v>
      </c>
    </row>
    <row r="491" spans="5:9" x14ac:dyDescent="0.25">
      <c r="E491" s="1">
        <v>10.6</v>
      </c>
      <c r="F491" s="1">
        <v>1.7837526999999999E-2</v>
      </c>
      <c r="G491" s="1">
        <v>1.6395508E-2</v>
      </c>
      <c r="H491" s="1">
        <v>1.7777630999999999E-2</v>
      </c>
      <c r="I491" s="1">
        <v>1.7364299999999999E-2</v>
      </c>
    </row>
    <row r="492" spans="5:9" x14ac:dyDescent="0.25">
      <c r="E492" s="1">
        <v>10.7</v>
      </c>
      <c r="F492" s="1">
        <v>1.7739846E-2</v>
      </c>
      <c r="G492" s="1">
        <v>1.6286953E-2</v>
      </c>
      <c r="H492" s="1">
        <v>1.7676150000000002E-2</v>
      </c>
      <c r="I492" s="1">
        <v>1.7298968000000001E-2</v>
      </c>
    </row>
    <row r="493" spans="5:9" x14ac:dyDescent="0.25">
      <c r="E493" s="1">
        <v>10.8</v>
      </c>
      <c r="F493" s="1">
        <v>1.7638846E-2</v>
      </c>
      <c r="G493" s="1">
        <v>1.6181709999999998E-2</v>
      </c>
      <c r="H493" s="1">
        <v>1.7576541000000001E-2</v>
      </c>
      <c r="I493" s="1">
        <v>1.7227289999999999E-2</v>
      </c>
    </row>
    <row r="494" spans="5:9" x14ac:dyDescent="0.25">
      <c r="E494" s="1">
        <v>10.9</v>
      </c>
      <c r="F494" s="1">
        <v>1.7534762999999998E-2</v>
      </c>
      <c r="G494" s="1">
        <v>1.6079435999999999E-2</v>
      </c>
      <c r="H494" s="1">
        <v>1.7479115999999999E-2</v>
      </c>
      <c r="I494" s="1">
        <v>1.7148966000000002E-2</v>
      </c>
    </row>
    <row r="495" spans="5:9" x14ac:dyDescent="0.25">
      <c r="E495" s="1">
        <v>11</v>
      </c>
      <c r="F495" s="1">
        <v>1.7426777000000001E-2</v>
      </c>
      <c r="G495" s="1">
        <v>1.5980495000000001E-2</v>
      </c>
      <c r="H495" s="1">
        <v>1.7384152E-2</v>
      </c>
      <c r="I495" s="1">
        <v>1.7063097999999999E-2</v>
      </c>
    </row>
    <row r="496" spans="5:9" x14ac:dyDescent="0.25">
      <c r="E496" s="1">
        <v>11.1</v>
      </c>
      <c r="F496" s="1">
        <v>1.7314759999999998E-2</v>
      </c>
      <c r="G496" s="1">
        <v>1.5884523000000001E-2</v>
      </c>
      <c r="H496" s="1">
        <v>1.7291203000000002E-2</v>
      </c>
      <c r="I496" s="1">
        <v>1.6969686000000001E-2</v>
      </c>
    </row>
    <row r="497" spans="5:9" x14ac:dyDescent="0.25">
      <c r="E497" s="1">
        <v>11.2</v>
      </c>
      <c r="F497" s="1">
        <v>1.7205720000000001E-2</v>
      </c>
      <c r="G497" s="1">
        <v>1.5790899000000001E-2</v>
      </c>
      <c r="H497" s="1">
        <v>1.720004E-2</v>
      </c>
      <c r="I497" s="1">
        <v>1.6875429000000001E-2</v>
      </c>
    </row>
    <row r="498" spans="5:9" x14ac:dyDescent="0.25">
      <c r="E498" s="1">
        <v>11.3</v>
      </c>
      <c r="F498" s="1">
        <v>1.7099326000000001E-2</v>
      </c>
      <c r="G498" s="1">
        <v>1.5699991999999999E-2</v>
      </c>
      <c r="H498" s="1">
        <v>1.7110114999999999E-2</v>
      </c>
      <c r="I498" s="1">
        <v>1.6780026999999999E-2</v>
      </c>
    </row>
    <row r="499" spans="5:9" x14ac:dyDescent="0.25">
      <c r="E499" s="1">
        <v>11.4</v>
      </c>
      <c r="F499" s="1">
        <v>1.6996223000000001E-2</v>
      </c>
      <c r="G499" s="1">
        <v>1.5611603999999999E-2</v>
      </c>
      <c r="H499" s="1">
        <v>1.7021461000000002E-2</v>
      </c>
      <c r="I499" s="1">
        <v>1.6683779999999999E-2</v>
      </c>
    </row>
    <row r="500" spans="5:9" x14ac:dyDescent="0.25">
      <c r="E500" s="1">
        <v>11.5</v>
      </c>
      <c r="F500" s="1">
        <v>1.6895119E-2</v>
      </c>
      <c r="G500" s="1">
        <v>1.5525871E-2</v>
      </c>
      <c r="H500" s="1">
        <v>1.6933839999999999E-2</v>
      </c>
      <c r="I500" s="1">
        <v>1.6586660999999999E-2</v>
      </c>
    </row>
    <row r="501" spans="5:9" x14ac:dyDescent="0.25">
      <c r="E501" s="1">
        <v>11.6</v>
      </c>
      <c r="F501" s="1">
        <v>1.6796101000000001E-2</v>
      </c>
      <c r="G501" s="1">
        <v>1.5442434E-2</v>
      </c>
      <c r="H501" s="1">
        <v>1.6846478000000002E-2</v>
      </c>
      <c r="I501" s="1">
        <v>1.6488429999999998E-2</v>
      </c>
    </row>
    <row r="502" spans="5:9" x14ac:dyDescent="0.25">
      <c r="E502" s="1">
        <v>11.7</v>
      </c>
      <c r="F502" s="1">
        <v>1.6698294999999998E-2</v>
      </c>
      <c r="G502" s="1">
        <v>1.5361066E-2</v>
      </c>
      <c r="H502" s="1">
        <v>1.6758848E-2</v>
      </c>
      <c r="I502" s="1">
        <v>1.6389353999999998E-2</v>
      </c>
    </row>
    <row r="503" spans="5:9" x14ac:dyDescent="0.25">
      <c r="E503" s="1">
        <v>11.8</v>
      </c>
      <c r="F503" s="1">
        <v>1.6601214999999999E-2</v>
      </c>
      <c r="G503" s="1">
        <v>1.5281476E-2</v>
      </c>
      <c r="H503" s="1">
        <v>1.6671748E-2</v>
      </c>
      <c r="I503" s="1">
        <v>1.6289406999999999E-2</v>
      </c>
    </row>
    <row r="504" spans="5:9" x14ac:dyDescent="0.25">
      <c r="E504" s="1">
        <v>11.9</v>
      </c>
      <c r="F504" s="1">
        <v>1.6505138999999999E-2</v>
      </c>
      <c r="G504" s="1">
        <v>1.5203955999999999E-2</v>
      </c>
      <c r="H504" s="1">
        <v>1.6585210999999999E-2</v>
      </c>
      <c r="I504" s="1">
        <v>1.6188871000000001E-2</v>
      </c>
    </row>
    <row r="505" spans="5:9" x14ac:dyDescent="0.25">
      <c r="E505" s="1">
        <v>12</v>
      </c>
      <c r="F505" s="1">
        <v>1.6410020000000001E-2</v>
      </c>
      <c r="G505" s="1">
        <v>1.5127788E-2</v>
      </c>
      <c r="H505" s="1">
        <v>1.6498675000000001E-2</v>
      </c>
      <c r="I505" s="1">
        <v>1.6088053000000001E-2</v>
      </c>
    </row>
    <row r="506" spans="5:9" x14ac:dyDescent="0.25">
      <c r="E506" s="1">
        <v>12.1</v>
      </c>
      <c r="F506" s="1">
        <v>1.6315880000000001E-2</v>
      </c>
      <c r="G506" s="1">
        <v>1.5052403000000001E-2</v>
      </c>
      <c r="H506" s="1">
        <v>1.6412138E-2</v>
      </c>
      <c r="I506" s="1">
        <v>1.598668E-2</v>
      </c>
    </row>
    <row r="507" spans="5:9" x14ac:dyDescent="0.25">
      <c r="E507" s="1">
        <v>12.2</v>
      </c>
      <c r="F507" s="1">
        <v>1.62215E-2</v>
      </c>
      <c r="G507" s="1">
        <v>1.4978045000000001E-2</v>
      </c>
      <c r="H507" s="1">
        <v>1.6325888E-2</v>
      </c>
      <c r="I507" s="1">
        <v>1.5885861000000001E-2</v>
      </c>
    </row>
    <row r="508" spans="5:9" x14ac:dyDescent="0.25">
      <c r="E508" s="1">
        <v>12.3</v>
      </c>
      <c r="F508" s="1">
        <v>1.6126871000000001E-2</v>
      </c>
      <c r="G508" s="1">
        <v>1.4903688999999999E-2</v>
      </c>
      <c r="H508" s="1">
        <v>1.6240767999999999E-2</v>
      </c>
      <c r="I508" s="1">
        <v>1.5785599000000001E-2</v>
      </c>
    </row>
    <row r="509" spans="5:9" x14ac:dyDescent="0.25">
      <c r="E509" s="1">
        <v>12.4</v>
      </c>
      <c r="F509" s="1">
        <v>1.6031739999999999E-2</v>
      </c>
      <c r="G509" s="1">
        <v>1.4829601E-2</v>
      </c>
      <c r="H509" s="1">
        <v>1.6155923999999999E-2</v>
      </c>
      <c r="I509" s="1">
        <v>1.5686182999999999E-2</v>
      </c>
    </row>
    <row r="510" spans="5:9" x14ac:dyDescent="0.25">
      <c r="E510" s="1">
        <v>12.5</v>
      </c>
      <c r="F510" s="1">
        <v>1.5937111E-2</v>
      </c>
      <c r="G510" s="1">
        <v>1.4754965E-2</v>
      </c>
      <c r="H510" s="1">
        <v>1.6071358000000001E-2</v>
      </c>
      <c r="I510" s="1">
        <v>1.5587946E-2</v>
      </c>
    </row>
    <row r="511" spans="5:9" x14ac:dyDescent="0.25">
      <c r="E511" s="1">
        <v>12.6</v>
      </c>
      <c r="F511" s="1">
        <v>1.5841739000000001E-2</v>
      </c>
      <c r="G511" s="1">
        <v>1.4679759000000001E-2</v>
      </c>
      <c r="H511" s="1">
        <v>1.5987623999999999E-2</v>
      </c>
      <c r="I511" s="1">
        <v>1.549143E-2</v>
      </c>
    </row>
    <row r="512" spans="5:9" x14ac:dyDescent="0.25">
      <c r="E512" s="1">
        <v>12.7</v>
      </c>
      <c r="F512" s="1">
        <v>1.5745863999999998E-2</v>
      </c>
      <c r="G512" s="1">
        <v>1.4604262999999999E-2</v>
      </c>
      <c r="H512" s="1">
        <v>1.5904435000000001E-2</v>
      </c>
      <c r="I512" s="1">
        <v>1.5397732000000001E-2</v>
      </c>
    </row>
    <row r="513" spans="5:9" x14ac:dyDescent="0.25">
      <c r="E513" s="1">
        <v>12.8</v>
      </c>
      <c r="F513" s="1">
        <v>1.5649264E-2</v>
      </c>
      <c r="G513" s="1">
        <v>1.4529057E-2</v>
      </c>
      <c r="H513" s="1">
        <v>1.5822108000000001E-2</v>
      </c>
      <c r="I513" s="1">
        <v>1.5306214E-2</v>
      </c>
    </row>
    <row r="514" spans="5:9" x14ac:dyDescent="0.25">
      <c r="E514" s="1">
        <v>12.9</v>
      </c>
      <c r="F514" s="1">
        <v>1.5550965E-2</v>
      </c>
      <c r="G514" s="1">
        <v>1.4453013000000001E-2</v>
      </c>
      <c r="H514" s="1">
        <v>1.5740078000000001E-2</v>
      </c>
      <c r="I514" s="1">
        <v>1.5216957999999999E-2</v>
      </c>
    </row>
    <row r="515" spans="5:9" x14ac:dyDescent="0.25">
      <c r="E515" s="1">
        <v>13</v>
      </c>
      <c r="F515" s="1">
        <v>1.5451711E-2</v>
      </c>
      <c r="G515" s="1">
        <v>1.4375616000000001E-2</v>
      </c>
      <c r="H515" s="1">
        <v>1.565863E-2</v>
      </c>
      <c r="I515" s="1">
        <v>1.5129883E-2</v>
      </c>
    </row>
    <row r="516" spans="5:9" x14ac:dyDescent="0.25">
      <c r="E516" s="1">
        <v>13.1</v>
      </c>
      <c r="F516" s="1">
        <v>1.5351246000000001E-2</v>
      </c>
      <c r="G516" s="1">
        <v>1.4297191000000001E-2</v>
      </c>
      <c r="H516" s="1">
        <v>1.5578075E-2</v>
      </c>
      <c r="I516" s="1">
        <v>1.5045625E-2</v>
      </c>
    </row>
    <row r="517" spans="5:9" x14ac:dyDescent="0.25">
      <c r="E517" s="1">
        <v>13.2</v>
      </c>
      <c r="F517" s="1">
        <v>1.525078E-2</v>
      </c>
      <c r="G517" s="1">
        <v>1.4217499E-2</v>
      </c>
      <c r="H517" s="1">
        <v>1.5497817000000001E-2</v>
      </c>
      <c r="I517" s="1">
        <v>1.4964010999999999E-2</v>
      </c>
    </row>
    <row r="518" spans="5:9" x14ac:dyDescent="0.25">
      <c r="E518" s="1">
        <v>13.3</v>
      </c>
      <c r="F518" s="1">
        <v>1.5150314999999999E-2</v>
      </c>
      <c r="G518" s="1">
        <v>1.4137047999999999E-2</v>
      </c>
      <c r="H518" s="1">
        <v>1.5417559000000001E-2</v>
      </c>
      <c r="I518" s="1">
        <v>1.488504E-2</v>
      </c>
    </row>
    <row r="519" spans="5:9" x14ac:dyDescent="0.25">
      <c r="E519" s="1">
        <v>13.4</v>
      </c>
      <c r="F519" s="1">
        <v>1.504985E-2</v>
      </c>
      <c r="G519" s="1">
        <v>1.4055814999999999E-2</v>
      </c>
      <c r="H519" s="1">
        <v>1.5337587E-2</v>
      </c>
      <c r="I519" s="1">
        <v>1.4808424000000001E-2</v>
      </c>
    </row>
    <row r="520" spans="5:9" x14ac:dyDescent="0.25">
      <c r="E520" s="1">
        <v>13.5</v>
      </c>
      <c r="F520" s="1">
        <v>1.4949647E-2</v>
      </c>
      <c r="G520" s="1">
        <v>1.3973822E-2</v>
      </c>
      <c r="H520" s="1">
        <v>1.5258199E-2</v>
      </c>
      <c r="I520" s="1">
        <v>1.4733955999999999E-2</v>
      </c>
    </row>
    <row r="521" spans="5:9" x14ac:dyDescent="0.25">
      <c r="E521" s="1">
        <v>13.6</v>
      </c>
      <c r="F521" s="1">
        <v>1.4850448E-2</v>
      </c>
      <c r="G521" s="1">
        <v>1.3891300000000001E-2</v>
      </c>
      <c r="H521" s="1">
        <v>1.5178524000000001E-2</v>
      </c>
      <c r="I521" s="1">
        <v>1.4662067000000001E-2</v>
      </c>
    </row>
    <row r="522" spans="5:9" x14ac:dyDescent="0.25">
      <c r="E522" s="1">
        <v>13.7</v>
      </c>
      <c r="F522" s="1">
        <v>1.4752283E-2</v>
      </c>
      <c r="G522" s="1">
        <v>1.3808498000000001E-2</v>
      </c>
      <c r="H522" s="1">
        <v>1.5099136000000001E-2</v>
      </c>
      <c r="I522" s="1">
        <v>1.4590964E-2</v>
      </c>
    </row>
    <row r="523" spans="5:9" x14ac:dyDescent="0.25">
      <c r="E523" s="1">
        <v>13.8</v>
      </c>
      <c r="F523" s="1">
        <v>1.4655628E-2</v>
      </c>
      <c r="G523" s="1">
        <v>1.3725406000000001E-2</v>
      </c>
      <c r="H523" s="1">
        <v>1.5019747999999999E-2</v>
      </c>
      <c r="I523" s="1">
        <v>1.4521437999999999E-2</v>
      </c>
    </row>
    <row r="524" spans="5:9" x14ac:dyDescent="0.25">
      <c r="E524" s="1">
        <v>13.9</v>
      </c>
      <c r="F524" s="1">
        <v>1.456094E-2</v>
      </c>
      <c r="G524" s="1">
        <v>1.3642313999999999E-2</v>
      </c>
      <c r="H524" s="1">
        <v>1.494036E-2</v>
      </c>
      <c r="I524" s="1">
        <v>1.4452698E-2</v>
      </c>
    </row>
    <row r="525" spans="5:9" x14ac:dyDescent="0.25">
      <c r="E525" s="1">
        <v>14</v>
      </c>
      <c r="F525" s="1">
        <v>1.4467463E-2</v>
      </c>
      <c r="G525" s="1">
        <v>1.3559475E-2</v>
      </c>
      <c r="H525" s="1">
        <v>1.4860674000000001E-2</v>
      </c>
      <c r="I525" s="1">
        <v>1.4385535E-2</v>
      </c>
    </row>
    <row r="526" spans="5:9" x14ac:dyDescent="0.25">
      <c r="E526" s="1">
        <v>14.1</v>
      </c>
      <c r="F526" s="1">
        <v>1.4376292000000001E-2</v>
      </c>
      <c r="G526" s="1">
        <v>1.3477134E-2</v>
      </c>
      <c r="H526" s="1">
        <v>1.4780384000000001E-2</v>
      </c>
      <c r="I526" s="1">
        <v>1.4319587999999999E-2</v>
      </c>
    </row>
    <row r="527" spans="5:9" x14ac:dyDescent="0.25">
      <c r="E527" s="1">
        <v>14.2</v>
      </c>
      <c r="F527" s="1">
        <v>1.4286673999999999E-2</v>
      </c>
      <c r="G527" s="1">
        <v>1.3395529E-2</v>
      </c>
      <c r="H527" s="1">
        <v>1.4700092999999999E-2</v>
      </c>
      <c r="I527" s="1">
        <v>1.4254044E-2</v>
      </c>
    </row>
    <row r="528" spans="5:9" x14ac:dyDescent="0.25">
      <c r="E528" s="1">
        <v>14.3</v>
      </c>
      <c r="F528" s="1">
        <v>1.4198653E-2</v>
      </c>
      <c r="G528" s="1">
        <v>1.3314423000000001E-2</v>
      </c>
      <c r="H528" s="1">
        <v>1.4620111E-2</v>
      </c>
      <c r="I528" s="1">
        <v>1.4188904E-2</v>
      </c>
    </row>
    <row r="529" spans="5:9" x14ac:dyDescent="0.25">
      <c r="E529" s="1">
        <v>14.4</v>
      </c>
      <c r="F529" s="1">
        <v>1.4112836E-2</v>
      </c>
      <c r="G529" s="1">
        <v>1.3234971E-2</v>
      </c>
      <c r="H529" s="1">
        <v>1.4541056E-2</v>
      </c>
      <c r="I529" s="1">
        <v>1.4123382E-2</v>
      </c>
    </row>
    <row r="530" spans="5:9" x14ac:dyDescent="0.25">
      <c r="E530" s="1">
        <v>14.5</v>
      </c>
      <c r="F530" s="1">
        <v>1.4028151000000001E-2</v>
      </c>
      <c r="G530" s="1">
        <v>1.3158069E-2</v>
      </c>
      <c r="H530" s="1">
        <v>1.4462631E-2</v>
      </c>
      <c r="I530" s="1">
        <v>1.4057075E-2</v>
      </c>
    </row>
    <row r="531" spans="5:9" x14ac:dyDescent="0.25">
      <c r="E531" s="1">
        <v>14.6</v>
      </c>
      <c r="F531" s="1">
        <v>1.39443E-2</v>
      </c>
      <c r="G531" s="1">
        <v>1.3083569999999999E-2</v>
      </c>
      <c r="H531" s="1">
        <v>1.4385419999999999E-2</v>
      </c>
      <c r="I531" s="1">
        <v>1.3990338E-2</v>
      </c>
    </row>
    <row r="532" spans="5:9" x14ac:dyDescent="0.25">
      <c r="E532" s="1">
        <v>14.7</v>
      </c>
      <c r="F532" s="1">
        <v>1.3861015000000001E-2</v>
      </c>
      <c r="G532" s="1">
        <v>1.3011317999999999E-2</v>
      </c>
      <c r="H532" s="1">
        <v>1.4309825E-2</v>
      </c>
      <c r="I532" s="1">
        <v>1.3923197E-2</v>
      </c>
    </row>
    <row r="533" spans="5:9" x14ac:dyDescent="0.25">
      <c r="E533" s="1">
        <v>14.8</v>
      </c>
      <c r="F533" s="1">
        <v>1.3777729000000001E-2</v>
      </c>
      <c r="G533" s="1">
        <v>1.2941436000000001E-2</v>
      </c>
      <c r="H533" s="1">
        <v>1.4235197999999999E-2</v>
      </c>
      <c r="I533" s="1">
        <v>1.3854841999999999E-2</v>
      </c>
    </row>
    <row r="534" spans="5:9" x14ac:dyDescent="0.25">
      <c r="E534" s="1">
        <v>14.9</v>
      </c>
      <c r="F534" s="1">
        <v>1.3695008E-2</v>
      </c>
      <c r="G534" s="1">
        <v>1.2873696E-2</v>
      </c>
      <c r="H534" s="1">
        <v>1.4161200000000001E-2</v>
      </c>
      <c r="I534" s="1">
        <v>1.3785700999999999E-2</v>
      </c>
    </row>
    <row r="535" spans="5:9" x14ac:dyDescent="0.25">
      <c r="E535" s="1">
        <v>15</v>
      </c>
      <c r="F535" s="1">
        <v>1.3613095E-2</v>
      </c>
      <c r="G535" s="1">
        <v>1.2808734E-2</v>
      </c>
      <c r="H535" s="1">
        <v>1.4088130000000001E-2</v>
      </c>
      <c r="I535" s="1">
        <v>1.3715345E-2</v>
      </c>
    </row>
    <row r="536" spans="5:9" x14ac:dyDescent="0.25">
      <c r="E536" s="1">
        <v>15.1</v>
      </c>
      <c r="F536" s="1">
        <v>1.3530896000000001E-2</v>
      </c>
      <c r="G536" s="1">
        <v>1.2746175E-2</v>
      </c>
      <c r="H536" s="1">
        <v>1.401705E-2</v>
      </c>
      <c r="I536" s="1">
        <v>1.3644155999999999E-2</v>
      </c>
    </row>
    <row r="537" spans="5:9" x14ac:dyDescent="0.25">
      <c r="E537" s="1">
        <v>15.2</v>
      </c>
      <c r="F537" s="1">
        <v>1.3449281E-2</v>
      </c>
      <c r="G537" s="1">
        <v>1.2685666999999999E-2</v>
      </c>
      <c r="H537" s="1">
        <v>1.3946938000000001E-2</v>
      </c>
      <c r="I537" s="1">
        <v>1.3572564000000001E-2</v>
      </c>
    </row>
    <row r="538" spans="5:9" x14ac:dyDescent="0.25">
      <c r="E538" s="1">
        <v>15.3</v>
      </c>
      <c r="F538" s="1">
        <v>1.3367964E-2</v>
      </c>
      <c r="G538" s="1">
        <v>1.2627562E-2</v>
      </c>
      <c r="H538" s="1">
        <v>1.3877482999999999E-2</v>
      </c>
      <c r="I538" s="1">
        <v>1.3500187E-2</v>
      </c>
    </row>
    <row r="539" spans="5:9" x14ac:dyDescent="0.25">
      <c r="E539" s="1">
        <v>15.4</v>
      </c>
      <c r="F539" s="1">
        <v>1.3286040000000001E-2</v>
      </c>
      <c r="G539" s="1">
        <v>1.2571235E-2</v>
      </c>
      <c r="H539" s="1">
        <v>1.3808365E-2</v>
      </c>
      <c r="I539" s="1">
        <v>1.3429023999999999E-2</v>
      </c>
    </row>
    <row r="540" spans="5:9" x14ac:dyDescent="0.25">
      <c r="E540" s="1">
        <v>15.5</v>
      </c>
      <c r="F540" s="1">
        <v>1.3204746999999999E-2</v>
      </c>
      <c r="G540" s="1">
        <v>1.2516035E-2</v>
      </c>
      <c r="H540" s="1">
        <v>1.3738925000000001E-2</v>
      </c>
      <c r="I540" s="1">
        <v>1.3359538000000001E-2</v>
      </c>
    </row>
    <row r="541" spans="5:9" x14ac:dyDescent="0.25">
      <c r="E541" s="1">
        <v>15.6</v>
      </c>
      <c r="F541" s="1">
        <v>1.3124060999999999E-2</v>
      </c>
      <c r="G541" s="1">
        <v>1.2460835999999999E-2</v>
      </c>
      <c r="H541" s="1">
        <v>1.3669163999999999E-2</v>
      </c>
      <c r="I541" s="1">
        <v>1.3290942E-2</v>
      </c>
    </row>
    <row r="542" spans="5:9" x14ac:dyDescent="0.25">
      <c r="E542" s="1">
        <v>15.7</v>
      </c>
      <c r="F542" s="1">
        <v>1.3043981E-2</v>
      </c>
      <c r="G542" s="1">
        <v>1.2405262E-2</v>
      </c>
      <c r="H542" s="1">
        <v>1.3598391E-2</v>
      </c>
      <c r="I542" s="1">
        <v>1.3223179999999999E-2</v>
      </c>
    </row>
    <row r="543" spans="5:9" x14ac:dyDescent="0.25">
      <c r="E543" s="1">
        <v>15.8</v>
      </c>
      <c r="F543" s="1">
        <v>1.2965396000000001E-2</v>
      </c>
      <c r="G543" s="1">
        <v>1.234856E-2</v>
      </c>
      <c r="H543" s="1">
        <v>1.3526959999999999E-2</v>
      </c>
      <c r="I543" s="1">
        <v>1.3156203E-2</v>
      </c>
    </row>
    <row r="544" spans="5:9" x14ac:dyDescent="0.25">
      <c r="E544" s="1">
        <v>15.9</v>
      </c>
      <c r="F544" s="1">
        <v>1.2887417E-2</v>
      </c>
      <c r="G544" s="1">
        <v>1.2290555E-2</v>
      </c>
      <c r="H544" s="1">
        <v>1.3454602E-2</v>
      </c>
      <c r="I544" s="1">
        <v>1.309196E-2</v>
      </c>
    </row>
    <row r="545" spans="5:9" x14ac:dyDescent="0.25">
      <c r="E545" s="1">
        <v>16</v>
      </c>
      <c r="F545" s="1">
        <v>1.2810655000000001E-2</v>
      </c>
      <c r="G545" s="1">
        <v>1.2230582E-2</v>
      </c>
      <c r="H545" s="1">
        <v>1.338103E-2</v>
      </c>
      <c r="I545" s="1">
        <v>1.3031078E-2</v>
      </c>
    </row>
    <row r="546" spans="5:9" x14ac:dyDescent="0.25">
      <c r="E546" s="1">
        <v>16.100000000000001</v>
      </c>
      <c r="F546" s="1">
        <v>1.2734786E-2</v>
      </c>
      <c r="G546" s="1">
        <v>1.2168735999999999E-2</v>
      </c>
      <c r="H546" s="1">
        <v>1.3304903E-2</v>
      </c>
      <c r="I546" s="1">
        <v>1.2972548E-2</v>
      </c>
    </row>
    <row r="547" spans="5:9" x14ac:dyDescent="0.25">
      <c r="E547" s="1">
        <v>16.2</v>
      </c>
      <c r="F547" s="1">
        <v>1.2659226000000001E-2</v>
      </c>
      <c r="G547" s="1">
        <v>1.2105098999999999E-2</v>
      </c>
      <c r="H547" s="1">
        <v>1.3226419999999999E-2</v>
      </c>
      <c r="I547" s="1">
        <v>1.2916998000000001E-2</v>
      </c>
    </row>
    <row r="548" spans="5:9" x14ac:dyDescent="0.25">
      <c r="E548" s="1">
        <v>16.3</v>
      </c>
      <c r="F548" s="1">
        <v>1.2584635E-2</v>
      </c>
      <c r="G548" s="1">
        <v>1.2038807E-2</v>
      </c>
      <c r="H548" s="1">
        <v>1.3145840000000001E-2</v>
      </c>
      <c r="I548" s="1">
        <v>1.2865557999999999E-2</v>
      </c>
    </row>
    <row r="549" spans="5:9" x14ac:dyDescent="0.25">
      <c r="E549" s="1">
        <v>16.399999999999999</v>
      </c>
      <c r="F549" s="1">
        <v>1.2510973E-2</v>
      </c>
      <c r="G549" s="1">
        <v>1.1968837E-2</v>
      </c>
      <c r="H549" s="1">
        <v>1.3063711E-2</v>
      </c>
      <c r="I549" s="1">
        <v>1.2817985E-2</v>
      </c>
    </row>
    <row r="550" spans="5:9" x14ac:dyDescent="0.25">
      <c r="E550" s="1">
        <v>16.5</v>
      </c>
      <c r="F550" s="1">
        <v>1.2436989000000001E-2</v>
      </c>
      <c r="G550" s="1">
        <v>1.1895189E-2</v>
      </c>
      <c r="H550" s="1">
        <v>1.298069E-2</v>
      </c>
      <c r="I550" s="1">
        <v>1.2773819E-2</v>
      </c>
    </row>
    <row r="551" spans="5:9" x14ac:dyDescent="0.25">
      <c r="E551" s="1">
        <v>16.600000000000001</v>
      </c>
      <c r="F551" s="1">
        <v>1.2363327E-2</v>
      </c>
      <c r="G551" s="1">
        <v>1.181864E-2</v>
      </c>
      <c r="H551" s="1">
        <v>1.2895969E-2</v>
      </c>
      <c r="I551" s="1">
        <v>1.2732085000000001E-2</v>
      </c>
    </row>
    <row r="552" spans="5:9" x14ac:dyDescent="0.25">
      <c r="E552" s="1">
        <v>16.7</v>
      </c>
      <c r="F552" s="1">
        <v>1.2289665E-2</v>
      </c>
      <c r="G552" s="1">
        <v>1.1739191E-2</v>
      </c>
      <c r="H552" s="1">
        <v>1.2809811000000001E-2</v>
      </c>
      <c r="I552" s="1">
        <v>1.2692498E-2</v>
      </c>
    </row>
    <row r="553" spans="5:9" x14ac:dyDescent="0.25">
      <c r="E553" s="1">
        <v>16.8</v>
      </c>
      <c r="F553" s="1">
        <v>1.2215073999999999E-2</v>
      </c>
      <c r="G553" s="1">
        <v>1.1657192E-2</v>
      </c>
      <c r="H553" s="1">
        <v>1.2722483999999999E-2</v>
      </c>
      <c r="I553" s="1">
        <v>1.265486E-2</v>
      </c>
    </row>
    <row r="554" spans="5:9" x14ac:dyDescent="0.25">
      <c r="E554" s="1">
        <v>16.899999999999999</v>
      </c>
      <c r="F554" s="1">
        <v>1.2139588999999999E-2</v>
      </c>
      <c r="G554" s="1">
        <v>1.1573356E-2</v>
      </c>
      <c r="H554" s="1">
        <v>1.2634593E-2</v>
      </c>
      <c r="I554" s="1">
        <v>1.2616165E-2</v>
      </c>
    </row>
    <row r="555" spans="5:9" x14ac:dyDescent="0.25">
      <c r="E555" s="1">
        <v>17</v>
      </c>
      <c r="F555" s="1">
        <v>1.2062341000000001E-2</v>
      </c>
      <c r="G555" s="1">
        <v>1.1488458999999999E-2</v>
      </c>
      <c r="H555" s="1">
        <v>1.2546989E-2</v>
      </c>
      <c r="I555" s="1">
        <v>1.2575322E-2</v>
      </c>
    </row>
    <row r="556" spans="5:9" x14ac:dyDescent="0.25">
      <c r="E556" s="1">
        <v>17.100000000000001</v>
      </c>
      <c r="F556" s="1">
        <v>1.1983921999999999E-2</v>
      </c>
      <c r="G556" s="1">
        <v>1.1403561E-2</v>
      </c>
      <c r="H556" s="1">
        <v>1.2459661E-2</v>
      </c>
      <c r="I556" s="1">
        <v>1.2532961E-2</v>
      </c>
    </row>
    <row r="557" spans="5:9" x14ac:dyDescent="0.25">
      <c r="E557" s="1">
        <v>17.2</v>
      </c>
      <c r="F557" s="1">
        <v>1.1904609E-2</v>
      </c>
      <c r="G557" s="1">
        <v>1.1318664000000001E-2</v>
      </c>
      <c r="H557" s="1">
        <v>1.2373141000000001E-2</v>
      </c>
      <c r="I557" s="1">
        <v>1.2487619E-2</v>
      </c>
    </row>
    <row r="558" spans="5:9" x14ac:dyDescent="0.25">
      <c r="E558" s="1">
        <v>17.3</v>
      </c>
      <c r="F558" s="1">
        <v>1.1823464000000001E-2</v>
      </c>
      <c r="G558" s="1">
        <v>1.1234279999999999E-2</v>
      </c>
      <c r="H558" s="1">
        <v>1.2287453E-2</v>
      </c>
      <c r="I558" s="1">
        <v>1.2438954E-2</v>
      </c>
    </row>
    <row r="559" spans="5:9" x14ac:dyDescent="0.25">
      <c r="E559" s="1">
        <v>17.399999999999999</v>
      </c>
      <c r="F559" s="1">
        <v>1.1740825999999999E-2</v>
      </c>
      <c r="G559" s="1">
        <v>1.1151203E-2</v>
      </c>
      <c r="H559" s="1">
        <v>1.2202657E-2</v>
      </c>
      <c r="I559" s="1">
        <v>1.2384843E-2</v>
      </c>
    </row>
    <row r="560" spans="5:9" x14ac:dyDescent="0.25">
      <c r="E560" s="1">
        <v>17.5</v>
      </c>
      <c r="F560" s="1">
        <v>1.1657294E-2</v>
      </c>
      <c r="G560" s="1">
        <v>1.1069724E-2</v>
      </c>
      <c r="H560" s="1">
        <v>1.2119075E-2</v>
      </c>
      <c r="I560" s="1">
        <v>1.2324606E-2</v>
      </c>
    </row>
    <row r="561" spans="5:9" x14ac:dyDescent="0.25">
      <c r="E561" s="1">
        <v>17.600000000000001</v>
      </c>
      <c r="F561" s="1">
        <v>1.1573129999999999E-2</v>
      </c>
      <c r="G561" s="1">
        <v>1.0989842E-2</v>
      </c>
      <c r="H561" s="1">
        <v>1.2038203000000001E-2</v>
      </c>
      <c r="I561" s="1">
        <v>1.2259549999999999E-2</v>
      </c>
    </row>
    <row r="562" spans="5:9" x14ac:dyDescent="0.25">
      <c r="E562" s="1">
        <v>17.7</v>
      </c>
      <c r="F562" s="1">
        <v>1.148836E-2</v>
      </c>
      <c r="G562" s="1">
        <v>1.0911861E-2</v>
      </c>
      <c r="H562" s="1">
        <v>1.1959780999999999E-2</v>
      </c>
      <c r="I562" s="1">
        <v>1.2190421E-2</v>
      </c>
    </row>
    <row r="563" spans="5:9" x14ac:dyDescent="0.25">
      <c r="E563" s="1">
        <v>17.8</v>
      </c>
      <c r="F563" s="1">
        <v>1.1403303E-2</v>
      </c>
      <c r="G563" s="1">
        <v>1.0836429E-2</v>
      </c>
      <c r="H563" s="1">
        <v>1.188354E-2</v>
      </c>
      <c r="I563" s="1">
        <v>1.2118195999999999E-2</v>
      </c>
    </row>
    <row r="564" spans="5:9" x14ac:dyDescent="0.25">
      <c r="E564" s="1">
        <v>17.899999999999999</v>
      </c>
      <c r="F564" s="1">
        <v>1.1318246000000001E-2</v>
      </c>
      <c r="G564" s="1">
        <v>1.0764137E-2</v>
      </c>
      <c r="H564" s="1">
        <v>1.1808468000000001E-2</v>
      </c>
      <c r="I564" s="1">
        <v>1.2044295E-2</v>
      </c>
    </row>
    <row r="565" spans="5:9" x14ac:dyDescent="0.25">
      <c r="E565" s="1">
        <v>18</v>
      </c>
      <c r="F565" s="1">
        <v>1.1233458E-2</v>
      </c>
      <c r="G565" s="1">
        <v>1.0694149E-2</v>
      </c>
      <c r="H565" s="1">
        <v>1.1734001000000001E-2</v>
      </c>
      <c r="I565" s="1">
        <v>1.1968815000000001E-2</v>
      </c>
    </row>
    <row r="566" spans="5:9" x14ac:dyDescent="0.25">
      <c r="E566" s="1">
        <v>18.100000000000001</v>
      </c>
      <c r="F566" s="1">
        <v>1.1148399999999999E-2</v>
      </c>
      <c r="G566" s="1">
        <v>1.0625348999999999E-2</v>
      </c>
      <c r="H566" s="1">
        <v>1.1660748E-2</v>
      </c>
      <c r="I566" s="1">
        <v>1.1892121E-2</v>
      </c>
    </row>
    <row r="567" spans="5:9" x14ac:dyDescent="0.25">
      <c r="E567" s="1">
        <v>18.2</v>
      </c>
      <c r="F567" s="1">
        <v>1.1062535E-2</v>
      </c>
      <c r="G567" s="1">
        <v>1.0558006999999999E-2</v>
      </c>
      <c r="H567" s="1">
        <v>1.1589044999999999E-2</v>
      </c>
      <c r="I567" s="1">
        <v>1.1815045E-2</v>
      </c>
    </row>
    <row r="568" spans="5:9" x14ac:dyDescent="0.25">
      <c r="E568" s="1">
        <v>18.3</v>
      </c>
      <c r="F568" s="1">
        <v>1.0976669E-2</v>
      </c>
      <c r="G568" s="1">
        <v>1.0492123000000001E-2</v>
      </c>
      <c r="H568" s="1">
        <v>1.1518604999999999E-2</v>
      </c>
      <c r="I568" s="1">
        <v>1.1737565E-2</v>
      </c>
    </row>
    <row r="569" spans="5:9" x14ac:dyDescent="0.25">
      <c r="E569" s="1">
        <v>18.399999999999999</v>
      </c>
      <c r="F569" s="1">
        <v>1.0891368E-2</v>
      </c>
      <c r="G569" s="1">
        <v>1.0427148000000001E-2</v>
      </c>
      <c r="H569" s="1">
        <v>1.1449551000000001E-2</v>
      </c>
      <c r="I569" s="1">
        <v>1.1660449E-2</v>
      </c>
    </row>
    <row r="570" spans="5:9" x14ac:dyDescent="0.25">
      <c r="E570" s="1">
        <v>18.5</v>
      </c>
      <c r="F570" s="1">
        <v>1.0806961E-2</v>
      </c>
      <c r="G570" s="1">
        <v>1.0362791999999999E-2</v>
      </c>
      <c r="H570" s="1">
        <v>1.138196E-2</v>
      </c>
      <c r="I570" s="1">
        <v>1.1584011999999999E-2</v>
      </c>
    </row>
    <row r="571" spans="5:9" x14ac:dyDescent="0.25">
      <c r="E571" s="1">
        <v>18.600000000000001</v>
      </c>
      <c r="F571" s="1">
        <v>1.0722255999999999E-2</v>
      </c>
      <c r="G571" s="1">
        <v>1.0298435E-2</v>
      </c>
      <c r="H571" s="1">
        <v>1.1316033E-2</v>
      </c>
      <c r="I571" s="1">
        <v>1.1507575000000001E-2</v>
      </c>
    </row>
    <row r="572" spans="5:9" x14ac:dyDescent="0.25">
      <c r="E572" s="1">
        <v>18.7</v>
      </c>
      <c r="F572" s="1">
        <v>1.0637552E-2</v>
      </c>
      <c r="G572" s="1">
        <v>1.023408E-2</v>
      </c>
      <c r="H572" s="1">
        <v>1.1251769999999999E-2</v>
      </c>
      <c r="I572" s="1">
        <v>1.1431848999999999E-2</v>
      </c>
    </row>
    <row r="573" spans="5:9" x14ac:dyDescent="0.25">
      <c r="E573" s="1">
        <v>18.8</v>
      </c>
      <c r="F573" s="1">
        <v>1.0553134E-2</v>
      </c>
      <c r="G573" s="1">
        <v>1.0169074E-2</v>
      </c>
      <c r="H573" s="1">
        <v>1.1188707000000001E-2</v>
      </c>
      <c r="I573" s="1">
        <v>1.1356122999999999E-2</v>
      </c>
    </row>
    <row r="574" spans="5:9" x14ac:dyDescent="0.25">
      <c r="E574" s="1">
        <v>18.899999999999999</v>
      </c>
      <c r="F574" s="1">
        <v>1.0469301E-2</v>
      </c>
      <c r="G574" s="1">
        <v>1.0102765E-2</v>
      </c>
      <c r="H574" s="1">
        <v>1.1127855000000001E-2</v>
      </c>
      <c r="I574" s="1">
        <v>1.1280034E-2</v>
      </c>
    </row>
    <row r="575" spans="5:9" x14ac:dyDescent="0.25">
      <c r="E575" s="1">
        <v>19</v>
      </c>
      <c r="F575" s="1">
        <v>1.0386331E-2</v>
      </c>
      <c r="G575" s="1">
        <v>1.0035215E-2</v>
      </c>
      <c r="H575" s="1">
        <v>1.106968E-2</v>
      </c>
      <c r="I575" s="1">
        <v>1.1204689E-2</v>
      </c>
    </row>
    <row r="576" spans="5:9" x14ac:dyDescent="0.25">
      <c r="E576" s="1">
        <v>19.100000000000001</v>
      </c>
      <c r="F576" s="1">
        <v>1.0303908000000001E-2</v>
      </c>
      <c r="G576" s="1">
        <v>9.9673479999999991E-3</v>
      </c>
      <c r="H576" s="1">
        <v>1.1013393999999999E-2</v>
      </c>
      <c r="I576" s="1">
        <v>1.1129345000000001E-2</v>
      </c>
    </row>
    <row r="577" spans="5:9" x14ac:dyDescent="0.25">
      <c r="E577" s="1">
        <v>19.2</v>
      </c>
      <c r="F577" s="1">
        <v>1.022258E-2</v>
      </c>
      <c r="G577" s="1">
        <v>9.8991640000000002E-3</v>
      </c>
      <c r="H577" s="1">
        <v>1.0959127000000001E-2</v>
      </c>
      <c r="I577" s="1">
        <v>1.1054E-2</v>
      </c>
    </row>
    <row r="578" spans="5:9" x14ac:dyDescent="0.25">
      <c r="E578" s="1">
        <v>19.3</v>
      </c>
      <c r="F578" s="1">
        <v>1.0141816999999999E-2</v>
      </c>
      <c r="G578" s="1">
        <v>9.8300709999999993E-3</v>
      </c>
      <c r="H578" s="1">
        <v>1.0906412000000001E-2</v>
      </c>
      <c r="I578" s="1">
        <v>1.0977911E-2</v>
      </c>
    </row>
    <row r="579" spans="5:9" x14ac:dyDescent="0.25">
      <c r="E579" s="1">
        <v>19.399999999999999</v>
      </c>
      <c r="F579" s="1">
        <v>1.0061054E-2</v>
      </c>
      <c r="G579" s="1">
        <v>9.7603599999999992E-3</v>
      </c>
      <c r="H579" s="1">
        <v>1.0855503000000001E-2</v>
      </c>
      <c r="I579" s="1">
        <v>1.0901457999999999E-2</v>
      </c>
    </row>
    <row r="580" spans="5:9" x14ac:dyDescent="0.25">
      <c r="E580" s="1">
        <v>19.5</v>
      </c>
      <c r="F580" s="1">
        <v>9.9802910000000005E-3</v>
      </c>
      <c r="G580" s="1">
        <v>9.6900289999999993E-3</v>
      </c>
      <c r="H580" s="1">
        <v>1.0806E-2</v>
      </c>
      <c r="I580" s="1">
        <v>1.0825369E-2</v>
      </c>
    </row>
    <row r="581" spans="5:9" x14ac:dyDescent="0.25">
      <c r="E581" s="1">
        <v>19.600000000000001</v>
      </c>
      <c r="F581" s="1">
        <v>9.9007939999999992E-3</v>
      </c>
      <c r="G581" s="1">
        <v>9.6206499999999997E-3</v>
      </c>
      <c r="H581" s="1">
        <v>1.0756497E-2</v>
      </c>
      <c r="I581" s="1">
        <v>1.0750371E-2</v>
      </c>
    </row>
    <row r="582" spans="5:9" x14ac:dyDescent="0.25">
      <c r="E582" s="1">
        <v>19.7</v>
      </c>
      <c r="F582" s="1">
        <v>9.8232930000000003E-3</v>
      </c>
      <c r="G582" s="1">
        <v>9.5515879999999997E-3</v>
      </c>
      <c r="H582" s="1">
        <v>1.0706528999999999E-2</v>
      </c>
      <c r="I582" s="1">
        <v>1.0676589E-2</v>
      </c>
    </row>
    <row r="583" spans="5:9" x14ac:dyDescent="0.25">
      <c r="E583" s="1">
        <v>19.8</v>
      </c>
      <c r="F583" s="1">
        <v>9.7474120000000004E-3</v>
      </c>
      <c r="G583" s="1">
        <v>9.482842E-3</v>
      </c>
      <c r="H583" s="1">
        <v>1.0655735E-2</v>
      </c>
      <c r="I583" s="1">
        <v>1.0604845999999999E-2</v>
      </c>
    </row>
    <row r="584" spans="5:9" x14ac:dyDescent="0.25">
      <c r="E584" s="1">
        <v>19.899999999999999</v>
      </c>
      <c r="F584" s="1">
        <v>9.6725000000000005E-3</v>
      </c>
      <c r="G584" s="1">
        <v>9.4147150000000006E-3</v>
      </c>
      <c r="H584" s="1">
        <v>1.0603389E-2</v>
      </c>
      <c r="I584" s="1">
        <v>1.0535645E-2</v>
      </c>
    </row>
    <row r="585" spans="5:9" x14ac:dyDescent="0.25">
      <c r="E585" s="1">
        <v>20</v>
      </c>
      <c r="F585" s="1">
        <v>9.5985580000000001E-3</v>
      </c>
      <c r="G585" s="1">
        <v>9.3465879999999994E-3</v>
      </c>
      <c r="H585" s="1">
        <v>1.0549024000000001E-2</v>
      </c>
      <c r="I585" s="1">
        <v>1.0469424E-2</v>
      </c>
    </row>
    <row r="586" spans="5:9" x14ac:dyDescent="0.25">
      <c r="E586" s="1">
        <v>21</v>
      </c>
      <c r="F586" s="1">
        <v>8.884978E-3</v>
      </c>
      <c r="G586" s="1">
        <v>8.6476799999999996E-3</v>
      </c>
      <c r="H586" s="1">
        <v>9.8658989999999992E-3</v>
      </c>
      <c r="I586" s="1">
        <v>1.0052706999999999E-2</v>
      </c>
    </row>
    <row r="587" spans="5:9" x14ac:dyDescent="0.25">
      <c r="E587" s="1">
        <v>22</v>
      </c>
      <c r="F587" s="1">
        <v>8.2121450000000006E-3</v>
      </c>
      <c r="G587" s="1">
        <v>7.8456580000000001E-3</v>
      </c>
      <c r="H587" s="1">
        <v>9.0277900000000008E-3</v>
      </c>
      <c r="I587" s="1">
        <v>9.5754310000000006E-3</v>
      </c>
    </row>
    <row r="588" spans="5:9" x14ac:dyDescent="0.25">
      <c r="E588" s="1">
        <v>23</v>
      </c>
      <c r="F588" s="1">
        <v>7.6279609999999999E-3</v>
      </c>
      <c r="G588" s="1">
        <v>7.1394859999999996E-3</v>
      </c>
      <c r="H588" s="1">
        <v>8.1846799999999997E-3</v>
      </c>
      <c r="I588" s="1">
        <v>8.8446040000000007E-3</v>
      </c>
    </row>
    <row r="589" spans="5:9" x14ac:dyDescent="0.25">
      <c r="E589" s="1">
        <v>24</v>
      </c>
      <c r="F589" s="1">
        <v>7.2667599999999997E-3</v>
      </c>
      <c r="G589" s="1">
        <v>6.5991699999999997E-3</v>
      </c>
      <c r="H589" s="1">
        <v>7.531879E-3</v>
      </c>
      <c r="I589" s="1">
        <v>8.1801649999999997E-3</v>
      </c>
    </row>
    <row r="590" spans="5:9" x14ac:dyDescent="0.25">
      <c r="E590" s="1">
        <v>25</v>
      </c>
      <c r="F590" s="1">
        <v>7.2667599999999997E-3</v>
      </c>
      <c r="G590" s="1">
        <v>6.5991699999999997E-3</v>
      </c>
      <c r="H590" s="1">
        <v>7.531879E-3</v>
      </c>
      <c r="I590" s="1">
        <v>8.1801649999999997E-3</v>
      </c>
    </row>
  </sheetData>
  <mergeCells count="8">
    <mergeCell ref="A15:B17"/>
    <mergeCell ref="A19:B21"/>
    <mergeCell ref="C1:D1"/>
    <mergeCell ref="E1:I1"/>
    <mergeCell ref="A3:B4"/>
    <mergeCell ref="A5:B5"/>
    <mergeCell ref="A6:B7"/>
    <mergeCell ref="A9:B14"/>
  </mergeCell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51"/>
  <sheetViews>
    <sheetView workbookViewId="0">
      <selection activeCell="C3" sqref="C3"/>
    </sheetView>
  </sheetViews>
  <sheetFormatPr defaultRowHeight="15" x14ac:dyDescent="0.25"/>
  <cols>
    <col min="1" max="1" width="17.5703125" style="1" customWidth="1"/>
    <col min="2" max="2" width="21.7109375" style="1" bestFit="1" customWidth="1"/>
    <col min="3" max="3" width="18.42578125" style="1" customWidth="1"/>
    <col min="4" max="4" width="14.7109375" style="1" customWidth="1"/>
    <col min="5" max="5" width="15.42578125" style="1" customWidth="1"/>
    <col min="6" max="8" width="9.140625" style="1"/>
    <col min="9" max="9" width="26.85546875" style="1" bestFit="1" customWidth="1"/>
    <col min="10" max="16384" width="9.140625" style="1"/>
  </cols>
  <sheetData>
    <row r="1" spans="1:9" x14ac:dyDescent="0.25">
      <c r="C1" s="16" t="s">
        <v>7</v>
      </c>
      <c r="D1" s="17"/>
      <c r="E1" s="16" t="s">
        <v>36</v>
      </c>
      <c r="F1" s="15"/>
      <c r="G1" s="15"/>
      <c r="H1" s="15"/>
      <c r="I1" s="18"/>
    </row>
    <row r="2" spans="1:9" ht="34.5" customHeight="1" x14ac:dyDescent="0.25">
      <c r="C2" s="4" t="s">
        <v>9</v>
      </c>
      <c r="D2" s="1" t="s">
        <v>37</v>
      </c>
      <c r="E2" s="6" t="s">
        <v>9</v>
      </c>
      <c r="F2" s="6" t="s">
        <v>12</v>
      </c>
      <c r="G2" s="6" t="s">
        <v>13</v>
      </c>
      <c r="H2" s="6" t="s">
        <v>14</v>
      </c>
      <c r="I2" s="7" t="s">
        <v>15</v>
      </c>
    </row>
    <row r="3" spans="1:9" x14ac:dyDescent="0.25">
      <c r="A3" s="19"/>
      <c r="B3" s="19"/>
      <c r="C3" s="1">
        <v>0.1</v>
      </c>
      <c r="D3" s="1">
        <v>0.70926999999999996</v>
      </c>
      <c r="E3" s="1">
        <v>0.02</v>
      </c>
      <c r="F3" s="1">
        <v>0.70857000000000003</v>
      </c>
      <c r="G3" s="1">
        <v>0.67796999999999996</v>
      </c>
      <c r="H3" s="1">
        <v>0.64278999999999997</v>
      </c>
      <c r="I3" s="1">
        <v>0.60697000000000001</v>
      </c>
    </row>
    <row r="4" spans="1:9" x14ac:dyDescent="0.25">
      <c r="A4" s="19"/>
      <c r="B4" s="19"/>
      <c r="C4" s="1">
        <v>0.12</v>
      </c>
      <c r="D4" s="1">
        <v>0.70930000000000004</v>
      </c>
      <c r="E4" s="1">
        <v>0.04</v>
      </c>
      <c r="F4" s="1">
        <v>0.70857000000000003</v>
      </c>
      <c r="G4" s="1">
        <v>0.67796999999999996</v>
      </c>
      <c r="H4" s="1">
        <v>0.64278999999999997</v>
      </c>
      <c r="I4" s="1">
        <v>0.60697000000000001</v>
      </c>
    </row>
    <row r="5" spans="1:9" x14ac:dyDescent="0.25">
      <c r="A5" s="20" t="s">
        <v>1</v>
      </c>
      <c r="B5" s="20"/>
      <c r="C5" s="1">
        <v>0.14000000000000001</v>
      </c>
      <c r="D5" s="1">
        <v>0.70918000000000003</v>
      </c>
      <c r="E5" s="1">
        <v>0.06</v>
      </c>
      <c r="F5" s="1">
        <v>0.70891000000000004</v>
      </c>
      <c r="G5" s="1">
        <v>0.67803999999999998</v>
      </c>
      <c r="H5" s="1">
        <v>0.64303999999999994</v>
      </c>
      <c r="I5" s="1">
        <v>0.60641999999999996</v>
      </c>
    </row>
    <row r="6" spans="1:9" x14ac:dyDescent="0.25">
      <c r="A6" s="21" t="s">
        <v>38</v>
      </c>
      <c r="B6" s="21"/>
      <c r="C6" s="1">
        <v>0.16</v>
      </c>
      <c r="D6" s="1">
        <v>0.70923999999999998</v>
      </c>
      <c r="E6" s="1">
        <v>0.08</v>
      </c>
      <c r="F6" s="1">
        <v>0.70936999999999995</v>
      </c>
      <c r="G6" s="1">
        <v>0.67786000000000002</v>
      </c>
      <c r="H6" s="1">
        <v>0.64285999999999999</v>
      </c>
      <c r="I6" s="1">
        <v>0.60724</v>
      </c>
    </row>
    <row r="7" spans="1:9" x14ac:dyDescent="0.25">
      <c r="A7" s="21"/>
      <c r="B7" s="21"/>
      <c r="C7" s="1">
        <v>0.18</v>
      </c>
      <c r="D7" s="1">
        <v>0.70901999999999998</v>
      </c>
      <c r="E7" s="1">
        <v>0.1</v>
      </c>
      <c r="F7" s="1">
        <v>0.70926999999999996</v>
      </c>
      <c r="G7" s="1">
        <v>0.67801</v>
      </c>
      <c r="H7" s="1">
        <v>0.64303999999999994</v>
      </c>
      <c r="I7" s="1">
        <v>0.60706000000000004</v>
      </c>
    </row>
    <row r="8" spans="1:9" x14ac:dyDescent="0.25">
      <c r="A8" s="2" t="s">
        <v>0</v>
      </c>
      <c r="B8" s="12" t="s">
        <v>39</v>
      </c>
      <c r="C8" s="1">
        <v>0.2</v>
      </c>
      <c r="D8" s="1">
        <v>0.70930000000000004</v>
      </c>
      <c r="E8" s="1">
        <v>0.12</v>
      </c>
      <c r="F8" s="1">
        <v>0.70930000000000004</v>
      </c>
      <c r="G8" s="1">
        <v>0.67766999999999999</v>
      </c>
      <c r="H8" s="1">
        <v>0.64346999999999999</v>
      </c>
      <c r="I8" s="1">
        <v>0.60814999999999997</v>
      </c>
    </row>
    <row r="9" spans="1:9" x14ac:dyDescent="0.25">
      <c r="A9" s="14" t="s">
        <v>3</v>
      </c>
      <c r="B9" s="14"/>
      <c r="C9" s="1">
        <v>0.22</v>
      </c>
      <c r="D9" s="1">
        <v>0.70952000000000004</v>
      </c>
      <c r="E9" s="1">
        <v>0.14000000000000001</v>
      </c>
      <c r="F9" s="1">
        <v>0.70918000000000003</v>
      </c>
      <c r="G9" s="1">
        <v>0.67727000000000004</v>
      </c>
      <c r="H9" s="1">
        <v>0.64351000000000003</v>
      </c>
      <c r="I9" s="1">
        <v>0.60772999999999999</v>
      </c>
    </row>
    <row r="10" spans="1:9" x14ac:dyDescent="0.25">
      <c r="A10" s="14"/>
      <c r="B10" s="14"/>
      <c r="C10" s="1">
        <v>0.24</v>
      </c>
      <c r="D10" s="1">
        <v>0.70908000000000004</v>
      </c>
      <c r="E10" s="1">
        <v>0.16</v>
      </c>
      <c r="F10" s="1">
        <v>0.70923999999999998</v>
      </c>
      <c r="G10" s="1">
        <v>0.67712000000000006</v>
      </c>
      <c r="H10" s="1">
        <v>0.64346999999999999</v>
      </c>
      <c r="I10" s="1">
        <v>0.60785</v>
      </c>
    </row>
    <row r="11" spans="1:9" x14ac:dyDescent="0.25">
      <c r="A11" s="14"/>
      <c r="B11" s="14"/>
      <c r="C11" s="1">
        <v>0.26</v>
      </c>
      <c r="D11" s="1">
        <v>0.70899000000000001</v>
      </c>
      <c r="E11" s="1">
        <v>0.18</v>
      </c>
      <c r="F11" s="1">
        <v>0.70901999999999998</v>
      </c>
      <c r="G11" s="1">
        <v>0.67723</v>
      </c>
      <c r="H11" s="1">
        <v>0.64290000000000003</v>
      </c>
      <c r="I11" s="1">
        <v>0.60755000000000003</v>
      </c>
    </row>
    <row r="12" spans="1:9" x14ac:dyDescent="0.25">
      <c r="A12" s="14"/>
      <c r="B12" s="14"/>
      <c r="C12" s="1">
        <v>0.28000000000000003</v>
      </c>
      <c r="D12" s="1">
        <v>0.70930000000000004</v>
      </c>
      <c r="E12" s="1">
        <v>0.2</v>
      </c>
      <c r="F12" s="1">
        <v>0.70930000000000004</v>
      </c>
      <c r="G12" s="1">
        <v>0.67742000000000002</v>
      </c>
      <c r="H12" s="1">
        <v>0.64300000000000002</v>
      </c>
      <c r="I12" s="1">
        <v>0.60729999999999995</v>
      </c>
    </row>
    <row r="13" spans="1:9" x14ac:dyDescent="0.25">
      <c r="A13" s="14"/>
      <c r="B13" s="14"/>
      <c r="C13" s="1">
        <v>0.3</v>
      </c>
      <c r="D13" s="1">
        <v>0.70936999999999995</v>
      </c>
      <c r="E13" s="1">
        <v>0.22</v>
      </c>
      <c r="F13" s="1">
        <v>0.70952000000000004</v>
      </c>
      <c r="G13" s="1">
        <v>0.67730000000000001</v>
      </c>
      <c r="H13" s="1">
        <v>0.64356000000000002</v>
      </c>
      <c r="I13" s="1">
        <v>0.60809000000000002</v>
      </c>
    </row>
    <row r="14" spans="1:9" x14ac:dyDescent="0.25">
      <c r="A14" s="14"/>
      <c r="B14" s="14"/>
      <c r="C14" s="1">
        <v>0.32</v>
      </c>
      <c r="D14" s="1">
        <v>0.70948999999999995</v>
      </c>
      <c r="E14" s="1">
        <v>0.24</v>
      </c>
      <c r="F14" s="1">
        <v>0.70908000000000004</v>
      </c>
      <c r="G14" s="1">
        <v>0.67718999999999996</v>
      </c>
      <c r="H14" s="1">
        <v>0.64314000000000004</v>
      </c>
      <c r="I14" s="1">
        <v>0.60785</v>
      </c>
    </row>
    <row r="15" spans="1:9" ht="15" customHeight="1" x14ac:dyDescent="0.25">
      <c r="A15" s="14" t="s">
        <v>4</v>
      </c>
      <c r="B15" s="14"/>
      <c r="C15" s="1">
        <v>0.34</v>
      </c>
      <c r="D15" s="1">
        <v>0.70918000000000003</v>
      </c>
      <c r="E15" s="1">
        <v>0.26</v>
      </c>
      <c r="F15" s="1">
        <v>0.70899000000000001</v>
      </c>
      <c r="G15" s="1">
        <v>0.67701</v>
      </c>
      <c r="H15" s="1">
        <v>0.64322999999999997</v>
      </c>
      <c r="I15" s="1">
        <v>0.60718000000000005</v>
      </c>
    </row>
    <row r="16" spans="1:9" x14ac:dyDescent="0.25">
      <c r="A16" s="14"/>
      <c r="B16" s="14"/>
      <c r="C16" s="1">
        <v>0.36</v>
      </c>
      <c r="D16" s="1">
        <v>0.70899000000000001</v>
      </c>
      <c r="E16" s="1">
        <v>0.28000000000000003</v>
      </c>
      <c r="F16" s="1">
        <v>0.70930000000000004</v>
      </c>
      <c r="G16" s="1">
        <v>0.67686000000000002</v>
      </c>
      <c r="H16" s="1">
        <v>0.64322999999999997</v>
      </c>
      <c r="I16" s="1">
        <v>0.60772999999999999</v>
      </c>
    </row>
    <row r="17" spans="1:9" x14ac:dyDescent="0.25">
      <c r="A17" s="14"/>
      <c r="B17" s="14"/>
      <c r="C17" s="1">
        <v>0.38</v>
      </c>
      <c r="D17" s="1">
        <v>0.70875999999999995</v>
      </c>
      <c r="E17" s="1">
        <v>0.3</v>
      </c>
      <c r="F17" s="1">
        <v>0.70936999999999995</v>
      </c>
      <c r="G17" s="1">
        <v>0.67718999999999996</v>
      </c>
      <c r="H17" s="1">
        <v>0.64290000000000003</v>
      </c>
      <c r="I17" s="1">
        <v>0.60657000000000005</v>
      </c>
    </row>
    <row r="18" spans="1:9" x14ac:dyDescent="0.25">
      <c r="A18" s="1" t="s">
        <v>2</v>
      </c>
      <c r="C18" s="1">
        <v>0.4</v>
      </c>
      <c r="D18" s="1">
        <v>0.70826</v>
      </c>
      <c r="E18" s="1">
        <v>0.32</v>
      </c>
      <c r="F18" s="1">
        <v>0.70948999999999995</v>
      </c>
      <c r="G18" s="1">
        <v>0.67745</v>
      </c>
      <c r="H18" s="1">
        <v>0.64261999999999997</v>
      </c>
      <c r="I18" s="1">
        <v>0.60631999999999997</v>
      </c>
    </row>
    <row r="19" spans="1:9" x14ac:dyDescent="0.25">
      <c r="A19" s="15"/>
      <c r="B19" s="15"/>
      <c r="C19" s="1">
        <v>0.42</v>
      </c>
      <c r="D19" s="1">
        <v>0.70791000000000004</v>
      </c>
      <c r="E19" s="1">
        <v>0.34</v>
      </c>
      <c r="F19" s="1">
        <v>0.70918000000000003</v>
      </c>
      <c r="G19" s="1">
        <v>0.67766999999999999</v>
      </c>
      <c r="H19" s="1">
        <v>0.64248000000000005</v>
      </c>
      <c r="I19" s="1">
        <v>0.60626000000000002</v>
      </c>
    </row>
    <row r="20" spans="1:9" x14ac:dyDescent="0.25">
      <c r="A20" s="15"/>
      <c r="B20" s="15"/>
      <c r="C20" s="1">
        <v>0.44</v>
      </c>
      <c r="D20" s="1">
        <v>0.70759000000000005</v>
      </c>
      <c r="E20" s="1">
        <v>0.36</v>
      </c>
      <c r="F20" s="1">
        <v>0.70899000000000001</v>
      </c>
      <c r="G20" s="1">
        <v>0.67718999999999996</v>
      </c>
      <c r="H20" s="1">
        <v>0.64258000000000004</v>
      </c>
      <c r="I20" s="1">
        <v>0.60711999999999999</v>
      </c>
    </row>
    <row r="21" spans="1:9" x14ac:dyDescent="0.25">
      <c r="A21" s="15"/>
      <c r="B21" s="15"/>
      <c r="C21" s="1">
        <v>0.46</v>
      </c>
      <c r="D21" s="1">
        <v>0.70708000000000004</v>
      </c>
      <c r="E21" s="1">
        <v>0.38</v>
      </c>
      <c r="F21" s="1">
        <v>0.70875999999999995</v>
      </c>
      <c r="G21" s="1">
        <v>0.67701</v>
      </c>
      <c r="H21" s="1">
        <v>0.64229000000000003</v>
      </c>
      <c r="I21" s="1">
        <v>0.60755000000000003</v>
      </c>
    </row>
    <row r="22" spans="1:9" x14ac:dyDescent="0.25">
      <c r="C22" s="1">
        <v>0.48</v>
      </c>
      <c r="D22" s="1">
        <v>0.70653999999999995</v>
      </c>
      <c r="E22" s="1">
        <v>0.4</v>
      </c>
      <c r="F22" s="1">
        <v>0.70826</v>
      </c>
      <c r="G22" s="1">
        <v>0.67666999999999999</v>
      </c>
      <c r="H22" s="1">
        <v>0.64158999999999999</v>
      </c>
      <c r="I22" s="1">
        <v>0.60779000000000005</v>
      </c>
    </row>
    <row r="23" spans="1:9" x14ac:dyDescent="0.25">
      <c r="C23" s="1">
        <v>0.51</v>
      </c>
      <c r="D23" s="1">
        <v>0.70577999999999996</v>
      </c>
      <c r="E23" s="1">
        <v>0.42</v>
      </c>
      <c r="F23" s="1">
        <v>0.70791000000000004</v>
      </c>
      <c r="G23" s="1">
        <v>0.67664000000000002</v>
      </c>
      <c r="H23" s="1">
        <v>0.64178000000000002</v>
      </c>
      <c r="I23" s="1">
        <v>0.60741999999999996</v>
      </c>
    </row>
    <row r="24" spans="1:9" x14ac:dyDescent="0.25">
      <c r="C24" s="1">
        <v>0.52</v>
      </c>
      <c r="D24" s="1">
        <v>0.70535999999999999</v>
      </c>
      <c r="E24" s="1">
        <v>0.44</v>
      </c>
      <c r="F24" s="1">
        <v>0.70759000000000005</v>
      </c>
      <c r="G24" s="1">
        <v>0.67612000000000005</v>
      </c>
      <c r="H24" s="1">
        <v>0.64107000000000003</v>
      </c>
      <c r="I24" s="1">
        <v>0.60772999999999999</v>
      </c>
    </row>
    <row r="25" spans="1:9" x14ac:dyDescent="0.25">
      <c r="C25" s="1">
        <v>0.53</v>
      </c>
      <c r="D25" s="1">
        <v>0.70498000000000005</v>
      </c>
      <c r="E25" s="1">
        <v>0.46</v>
      </c>
      <c r="F25" s="1">
        <v>0.70708000000000004</v>
      </c>
      <c r="G25" s="1">
        <v>0.67593000000000003</v>
      </c>
      <c r="H25" s="1">
        <v>0.64059999999999995</v>
      </c>
      <c r="I25" s="1">
        <v>0.60680999999999996</v>
      </c>
    </row>
    <row r="26" spans="1:9" x14ac:dyDescent="0.25">
      <c r="C26" s="1">
        <v>0.54</v>
      </c>
      <c r="D26" s="1">
        <v>0.70411999999999997</v>
      </c>
      <c r="E26" s="1">
        <v>0.48</v>
      </c>
      <c r="F26" s="1">
        <v>0.70653999999999995</v>
      </c>
      <c r="G26" s="1">
        <v>0.67537000000000003</v>
      </c>
      <c r="H26" s="1">
        <v>0.64093</v>
      </c>
      <c r="I26" s="1">
        <v>0.60687000000000002</v>
      </c>
    </row>
    <row r="27" spans="1:9" x14ac:dyDescent="0.25">
      <c r="C27" s="1">
        <v>0.55000000000000004</v>
      </c>
      <c r="D27" s="1">
        <v>0.70340999999999998</v>
      </c>
      <c r="E27" s="1">
        <v>0.51</v>
      </c>
      <c r="F27" s="1">
        <v>0.70577999999999996</v>
      </c>
      <c r="G27" s="1">
        <v>0.67493000000000003</v>
      </c>
      <c r="H27" s="1">
        <v>0.64083000000000001</v>
      </c>
      <c r="I27" s="1">
        <v>0.60736000000000001</v>
      </c>
    </row>
    <row r="28" spans="1:9" x14ac:dyDescent="0.25">
      <c r="C28" s="1">
        <v>0.56000000000000005</v>
      </c>
      <c r="D28" s="1">
        <v>0.70286999999999999</v>
      </c>
      <c r="E28" s="1">
        <v>0.52</v>
      </c>
      <c r="F28" s="1">
        <v>0.70535999999999999</v>
      </c>
      <c r="G28" s="1">
        <v>0.67391999999999996</v>
      </c>
      <c r="H28" s="1">
        <v>0.64054999999999995</v>
      </c>
      <c r="I28" s="1">
        <v>0.60675000000000001</v>
      </c>
    </row>
    <row r="29" spans="1:9" x14ac:dyDescent="0.25">
      <c r="C29" s="1">
        <v>0.56999999999999995</v>
      </c>
      <c r="D29" s="1">
        <v>0.70165</v>
      </c>
      <c r="E29" s="1">
        <v>0.53</v>
      </c>
      <c r="F29" s="1">
        <v>0.70498000000000005</v>
      </c>
      <c r="G29" s="1">
        <v>0.67357999999999996</v>
      </c>
      <c r="H29" s="1">
        <v>0.63978999999999997</v>
      </c>
      <c r="I29" s="1">
        <v>0.60502999999999996</v>
      </c>
    </row>
    <row r="30" spans="1:9" x14ac:dyDescent="0.25">
      <c r="C30" s="1">
        <v>0.57999999999999996</v>
      </c>
      <c r="D30" s="1">
        <v>0.70084999999999997</v>
      </c>
      <c r="E30" s="1">
        <v>0.54</v>
      </c>
      <c r="F30" s="1">
        <v>0.70411999999999997</v>
      </c>
      <c r="G30" s="1">
        <v>0.67286999999999997</v>
      </c>
      <c r="H30" s="1">
        <v>0.63965000000000005</v>
      </c>
      <c r="I30" s="1">
        <v>0.60446999999999995</v>
      </c>
    </row>
    <row r="31" spans="1:9" x14ac:dyDescent="0.25">
      <c r="C31" s="1">
        <v>0.59</v>
      </c>
      <c r="D31" s="1">
        <v>0.69987999999999995</v>
      </c>
      <c r="E31" s="1">
        <v>0.55000000000000004</v>
      </c>
      <c r="F31" s="1">
        <v>0.70340999999999998</v>
      </c>
      <c r="G31" s="1">
        <v>0.67230999999999996</v>
      </c>
      <c r="H31" s="1">
        <v>0.63978999999999997</v>
      </c>
      <c r="I31" s="1">
        <v>0.60270999999999997</v>
      </c>
    </row>
    <row r="32" spans="1:9" x14ac:dyDescent="0.25">
      <c r="C32" s="1">
        <v>0.6</v>
      </c>
      <c r="D32" s="1">
        <v>0.69926999999999995</v>
      </c>
      <c r="E32" s="1">
        <v>0.56000000000000005</v>
      </c>
      <c r="F32" s="1">
        <v>0.70286999999999999</v>
      </c>
      <c r="G32" s="1">
        <v>0.67110000000000003</v>
      </c>
      <c r="H32" s="1">
        <v>0.63912000000000002</v>
      </c>
      <c r="I32" s="1">
        <v>0.60258999999999996</v>
      </c>
    </row>
    <row r="33" spans="3:9" x14ac:dyDescent="0.25">
      <c r="C33" s="1">
        <v>0.61</v>
      </c>
      <c r="D33" s="1">
        <v>0.69808000000000003</v>
      </c>
      <c r="E33" s="1">
        <v>0.56999999999999995</v>
      </c>
      <c r="F33" s="1">
        <v>0.70165</v>
      </c>
      <c r="G33" s="1">
        <v>0.67061000000000004</v>
      </c>
      <c r="H33" s="1">
        <v>0.63902999999999999</v>
      </c>
      <c r="I33" s="1">
        <v>0.60170000000000001</v>
      </c>
    </row>
    <row r="34" spans="3:9" x14ac:dyDescent="0.25">
      <c r="C34" s="1">
        <v>0.62</v>
      </c>
      <c r="D34" s="1">
        <v>0.69735999999999998</v>
      </c>
      <c r="E34" s="1">
        <v>0.57999999999999996</v>
      </c>
      <c r="F34" s="1">
        <v>0.70084999999999997</v>
      </c>
      <c r="G34" s="1">
        <v>0.66954999999999998</v>
      </c>
      <c r="H34" s="1">
        <v>0.63931000000000004</v>
      </c>
      <c r="I34" s="1">
        <v>0.60119</v>
      </c>
    </row>
    <row r="35" spans="3:9" x14ac:dyDescent="0.25">
      <c r="C35" s="1">
        <v>0.63</v>
      </c>
      <c r="D35" s="1">
        <v>0.69581000000000004</v>
      </c>
      <c r="E35" s="1">
        <v>0.59</v>
      </c>
      <c r="F35" s="1">
        <v>0.69987999999999995</v>
      </c>
      <c r="G35" s="1">
        <v>0.66898000000000002</v>
      </c>
      <c r="H35" s="1">
        <v>0.63773000000000002</v>
      </c>
      <c r="I35" s="1">
        <v>0.60055000000000003</v>
      </c>
    </row>
    <row r="36" spans="3:9" x14ac:dyDescent="0.25">
      <c r="C36" s="1">
        <v>0.64</v>
      </c>
      <c r="D36" s="1">
        <v>0.69454000000000005</v>
      </c>
      <c r="E36" s="1">
        <v>0.6</v>
      </c>
      <c r="F36" s="1">
        <v>0.69926999999999995</v>
      </c>
      <c r="G36" s="1">
        <v>0.66803000000000001</v>
      </c>
      <c r="H36" s="1">
        <v>0.63668000000000002</v>
      </c>
      <c r="I36" s="1">
        <v>0.59940000000000004</v>
      </c>
    </row>
    <row r="37" spans="3:9" x14ac:dyDescent="0.25">
      <c r="C37" s="1">
        <v>0.65</v>
      </c>
      <c r="D37" s="1">
        <v>0.69271000000000005</v>
      </c>
      <c r="E37" s="1">
        <v>0.61</v>
      </c>
      <c r="F37" s="1">
        <v>0.69808000000000003</v>
      </c>
      <c r="G37" s="1">
        <v>0.66730999999999996</v>
      </c>
      <c r="H37" s="1">
        <v>0.63605</v>
      </c>
      <c r="I37" s="1">
        <v>0.59770999999999996</v>
      </c>
    </row>
    <row r="38" spans="3:9" x14ac:dyDescent="0.25">
      <c r="C38" s="1">
        <v>0.66</v>
      </c>
      <c r="D38" s="1">
        <v>0.69142999999999999</v>
      </c>
      <c r="E38" s="1">
        <v>0.62</v>
      </c>
      <c r="F38" s="1">
        <v>0.69735999999999998</v>
      </c>
      <c r="G38" s="1">
        <v>0.66569999999999996</v>
      </c>
      <c r="H38" s="1">
        <v>0.63522000000000001</v>
      </c>
      <c r="I38" s="1">
        <v>0.59770999999999996</v>
      </c>
    </row>
    <row r="39" spans="3:9" x14ac:dyDescent="0.25">
      <c r="C39" s="1">
        <v>0.67</v>
      </c>
      <c r="D39" s="1">
        <v>0.68945000000000001</v>
      </c>
      <c r="E39" s="1">
        <v>0.63</v>
      </c>
      <c r="F39" s="1">
        <v>0.69581000000000004</v>
      </c>
      <c r="G39" s="1">
        <v>0.66412000000000004</v>
      </c>
      <c r="H39" s="1">
        <v>0.63395000000000001</v>
      </c>
      <c r="I39" s="1">
        <v>0.59645999999999999</v>
      </c>
    </row>
    <row r="40" spans="3:9" x14ac:dyDescent="0.25">
      <c r="C40" s="1">
        <v>0.68</v>
      </c>
      <c r="D40" s="1">
        <v>0.68723999999999996</v>
      </c>
      <c r="E40" s="1">
        <v>0.64</v>
      </c>
      <c r="F40" s="1">
        <v>0.69454000000000005</v>
      </c>
      <c r="G40" s="1">
        <v>0.66318999999999995</v>
      </c>
      <c r="H40" s="1">
        <v>0.63307000000000002</v>
      </c>
      <c r="I40" s="1">
        <v>0.59585999999999995</v>
      </c>
    </row>
    <row r="41" spans="3:9" x14ac:dyDescent="0.25">
      <c r="C41" s="1">
        <v>0.69</v>
      </c>
      <c r="D41" s="1">
        <v>0.68461000000000005</v>
      </c>
      <c r="E41" s="1">
        <v>0.65</v>
      </c>
      <c r="F41" s="1">
        <v>0.69271000000000005</v>
      </c>
      <c r="G41" s="1">
        <v>0.66225999999999996</v>
      </c>
      <c r="H41" s="1">
        <v>0.63178999999999996</v>
      </c>
      <c r="I41" s="1">
        <v>0.59460000000000002</v>
      </c>
    </row>
    <row r="42" spans="3:9" x14ac:dyDescent="0.25">
      <c r="C42" s="1">
        <v>0.7</v>
      </c>
      <c r="D42" s="1">
        <v>0.68191999999999997</v>
      </c>
      <c r="E42" s="1">
        <v>0.66</v>
      </c>
      <c r="F42" s="1">
        <v>0.69142999999999999</v>
      </c>
      <c r="G42" s="1">
        <v>0.66066000000000003</v>
      </c>
      <c r="H42" s="1">
        <v>0.62975000000000003</v>
      </c>
      <c r="I42" s="1">
        <v>0.59325000000000006</v>
      </c>
    </row>
    <row r="43" spans="3:9" x14ac:dyDescent="0.25">
      <c r="C43" s="1">
        <v>0.71</v>
      </c>
      <c r="D43" s="1">
        <v>0.67871000000000004</v>
      </c>
      <c r="E43" s="1">
        <v>0.67</v>
      </c>
      <c r="F43" s="1">
        <v>0.68945000000000001</v>
      </c>
      <c r="G43" s="1">
        <v>0.65929000000000004</v>
      </c>
      <c r="H43" s="1">
        <v>0.62707999999999997</v>
      </c>
      <c r="I43" s="1">
        <v>0.59175</v>
      </c>
    </row>
    <row r="44" spans="3:9" x14ac:dyDescent="0.25">
      <c r="C44" s="1">
        <v>0.72</v>
      </c>
      <c r="D44" s="1">
        <v>0.67618</v>
      </c>
      <c r="E44" s="1">
        <v>0.68</v>
      </c>
      <c r="F44" s="1">
        <v>0.68723999999999996</v>
      </c>
      <c r="G44" s="1">
        <v>0.65703999999999996</v>
      </c>
      <c r="H44" s="1">
        <v>0.62641999999999998</v>
      </c>
      <c r="I44" s="1">
        <v>0.59016000000000002</v>
      </c>
    </row>
    <row r="45" spans="3:9" x14ac:dyDescent="0.25">
      <c r="C45" s="1">
        <v>0.73</v>
      </c>
      <c r="D45" s="1">
        <v>0.67288000000000003</v>
      </c>
      <c r="E45" s="1">
        <v>0.69</v>
      </c>
      <c r="F45" s="1">
        <v>0.68461000000000005</v>
      </c>
      <c r="G45" s="1">
        <v>0.65517000000000003</v>
      </c>
      <c r="H45" s="1">
        <v>0.62497999999999998</v>
      </c>
      <c r="I45" s="1">
        <v>0.58855000000000002</v>
      </c>
    </row>
    <row r="46" spans="3:9" x14ac:dyDescent="0.25">
      <c r="C46" s="1">
        <v>0.74</v>
      </c>
      <c r="D46" s="1">
        <v>0.66957</v>
      </c>
      <c r="E46" s="1">
        <v>0.7</v>
      </c>
      <c r="F46" s="1">
        <v>0.68191999999999997</v>
      </c>
      <c r="G46" s="1">
        <v>0.65276000000000001</v>
      </c>
      <c r="H46" s="1">
        <v>0.62250000000000005</v>
      </c>
      <c r="I46" s="1">
        <v>0.58762999999999999</v>
      </c>
    </row>
    <row r="47" spans="3:9" x14ac:dyDescent="0.25">
      <c r="C47" s="1">
        <v>0.75</v>
      </c>
      <c r="D47" s="1">
        <v>0.66561999999999999</v>
      </c>
      <c r="E47" s="1">
        <v>0.71</v>
      </c>
      <c r="F47" s="1">
        <v>0.67871000000000004</v>
      </c>
      <c r="G47" s="1">
        <v>0.65037</v>
      </c>
      <c r="H47" s="1">
        <v>0.62065999999999999</v>
      </c>
      <c r="I47" s="1">
        <v>0.58496999999999999</v>
      </c>
    </row>
    <row r="48" spans="3:9" x14ac:dyDescent="0.25">
      <c r="C48" s="1">
        <v>0.76</v>
      </c>
      <c r="D48" s="1">
        <v>0.66205000000000003</v>
      </c>
      <c r="E48" s="1">
        <v>0.72</v>
      </c>
      <c r="F48" s="1">
        <v>0.67618</v>
      </c>
      <c r="G48" s="1">
        <v>0.64778999999999998</v>
      </c>
      <c r="H48" s="1">
        <v>0.61880999999999997</v>
      </c>
      <c r="I48" s="1">
        <v>0.58328000000000002</v>
      </c>
    </row>
    <row r="49" spans="3:9" x14ac:dyDescent="0.25">
      <c r="C49" s="1">
        <v>0.77</v>
      </c>
      <c r="D49" s="1">
        <v>0.65839000000000003</v>
      </c>
      <c r="E49" s="1">
        <v>0.73</v>
      </c>
      <c r="F49" s="1">
        <v>0.67288000000000003</v>
      </c>
      <c r="G49" s="1">
        <v>0.64459</v>
      </c>
      <c r="H49" s="1">
        <v>0.61514000000000002</v>
      </c>
      <c r="I49" s="1">
        <v>0.58096999999999999</v>
      </c>
    </row>
    <row r="50" spans="3:9" x14ac:dyDescent="0.25">
      <c r="C50" s="1">
        <v>0.78</v>
      </c>
      <c r="D50" s="1">
        <v>0.65463000000000005</v>
      </c>
      <c r="E50" s="1">
        <v>0.74</v>
      </c>
      <c r="F50" s="1">
        <v>0.66957</v>
      </c>
      <c r="G50" s="1">
        <v>0.64148000000000005</v>
      </c>
      <c r="H50" s="1">
        <v>0.61187999999999998</v>
      </c>
      <c r="I50" s="1">
        <v>0.57845000000000002</v>
      </c>
    </row>
    <row r="51" spans="3:9" x14ac:dyDescent="0.25">
      <c r="C51" s="1">
        <v>0.79</v>
      </c>
      <c r="D51" s="1">
        <v>0.65130999999999994</v>
      </c>
      <c r="E51" s="1">
        <v>0.75</v>
      </c>
      <c r="F51" s="1">
        <v>0.66561999999999999</v>
      </c>
      <c r="G51" s="1">
        <v>0.63926000000000005</v>
      </c>
      <c r="H51" s="1">
        <v>0.60929</v>
      </c>
      <c r="I51" s="1">
        <v>0.57586000000000004</v>
      </c>
    </row>
    <row r="52" spans="3:9" x14ac:dyDescent="0.25">
      <c r="C52" s="1">
        <v>0.8</v>
      </c>
      <c r="D52" s="1">
        <v>0.64766000000000001</v>
      </c>
      <c r="E52" s="1">
        <v>0.76</v>
      </c>
      <c r="F52" s="1">
        <v>0.66205000000000003</v>
      </c>
      <c r="G52" s="1">
        <v>0.63583999999999996</v>
      </c>
      <c r="H52" s="1">
        <v>0.60734999999999995</v>
      </c>
      <c r="I52" s="1">
        <v>0.57155</v>
      </c>
    </row>
    <row r="53" spans="3:9" x14ac:dyDescent="0.25">
      <c r="C53" s="1">
        <v>0.81</v>
      </c>
      <c r="D53" s="1">
        <v>0.64329000000000003</v>
      </c>
      <c r="E53" s="1">
        <v>0.77</v>
      </c>
      <c r="F53" s="1">
        <v>0.65839000000000003</v>
      </c>
      <c r="G53" s="1">
        <v>0.63253999999999999</v>
      </c>
      <c r="H53" s="1">
        <v>0.60402999999999996</v>
      </c>
      <c r="I53" s="1">
        <v>0.56850000000000001</v>
      </c>
    </row>
    <row r="54" spans="3:9" x14ac:dyDescent="0.25">
      <c r="C54" s="1">
        <v>0.82</v>
      </c>
      <c r="D54" s="1">
        <v>0.63966000000000001</v>
      </c>
      <c r="E54" s="1">
        <v>0.78</v>
      </c>
      <c r="F54" s="1">
        <v>0.65463000000000005</v>
      </c>
      <c r="G54" s="1">
        <v>0.62841000000000002</v>
      </c>
      <c r="H54" s="1">
        <v>0.60024999999999995</v>
      </c>
      <c r="I54" s="1">
        <v>0.56472</v>
      </c>
    </row>
    <row r="55" spans="3:9" x14ac:dyDescent="0.25">
      <c r="C55" s="1">
        <v>0.83</v>
      </c>
      <c r="D55" s="1">
        <v>0.63558999999999999</v>
      </c>
      <c r="E55" s="1">
        <v>0.79</v>
      </c>
      <c r="F55" s="1">
        <v>0.65130999999999994</v>
      </c>
      <c r="G55" s="1">
        <v>0.62460000000000004</v>
      </c>
      <c r="H55" s="1">
        <v>0.59655000000000002</v>
      </c>
      <c r="I55" s="1">
        <v>0.56084999999999996</v>
      </c>
    </row>
    <row r="56" spans="3:9" x14ac:dyDescent="0.25">
      <c r="C56" s="1">
        <v>0.84</v>
      </c>
      <c r="D56" s="1">
        <v>0.63180999999999998</v>
      </c>
      <c r="E56" s="1">
        <v>0.8</v>
      </c>
      <c r="F56" s="1">
        <v>0.64766000000000001</v>
      </c>
      <c r="G56" s="1">
        <v>0.62089000000000005</v>
      </c>
      <c r="H56" s="1">
        <v>0.59248000000000001</v>
      </c>
      <c r="I56" s="1">
        <v>0.55698000000000003</v>
      </c>
    </row>
    <row r="57" spans="3:9" x14ac:dyDescent="0.25">
      <c r="C57" s="1">
        <v>0.85</v>
      </c>
      <c r="D57" s="1">
        <v>0.62751000000000001</v>
      </c>
      <c r="E57" s="1">
        <v>0.81</v>
      </c>
      <c r="F57" s="1">
        <v>0.64329000000000003</v>
      </c>
      <c r="G57" s="1">
        <v>0.61719000000000002</v>
      </c>
      <c r="H57" s="1">
        <v>0.58731</v>
      </c>
      <c r="I57" s="1">
        <v>0.55225000000000002</v>
      </c>
    </row>
    <row r="58" spans="3:9" x14ac:dyDescent="0.25">
      <c r="C58" s="1">
        <v>0.86</v>
      </c>
      <c r="D58" s="1">
        <v>0.62363000000000002</v>
      </c>
      <c r="E58" s="1">
        <v>0.82</v>
      </c>
      <c r="F58" s="1">
        <v>0.63966000000000001</v>
      </c>
      <c r="G58" s="1">
        <v>0.61319000000000001</v>
      </c>
      <c r="H58" s="1">
        <v>0.58379000000000003</v>
      </c>
      <c r="I58" s="1">
        <v>0.54784999999999995</v>
      </c>
    </row>
    <row r="59" spans="3:9" x14ac:dyDescent="0.25">
      <c r="C59" s="1">
        <v>0.87</v>
      </c>
      <c r="D59" s="1">
        <v>0.61892000000000003</v>
      </c>
      <c r="E59" s="1">
        <v>0.83</v>
      </c>
      <c r="F59" s="1">
        <v>0.63558999999999999</v>
      </c>
      <c r="G59" s="1">
        <v>0.60857000000000006</v>
      </c>
      <c r="H59" s="1">
        <v>0.58013999999999999</v>
      </c>
      <c r="I59" s="1">
        <v>0.54347999999999996</v>
      </c>
    </row>
    <row r="60" spans="3:9" x14ac:dyDescent="0.25">
      <c r="C60" s="1">
        <v>0.88</v>
      </c>
      <c r="D60" s="1">
        <v>0.61397000000000002</v>
      </c>
      <c r="E60" s="1">
        <v>0.84</v>
      </c>
      <c r="F60" s="1">
        <v>0.63180999999999998</v>
      </c>
      <c r="G60" s="1">
        <v>0.60336000000000001</v>
      </c>
      <c r="H60" s="1">
        <v>0.57657000000000003</v>
      </c>
      <c r="I60" s="1">
        <v>0.53861999999999999</v>
      </c>
    </row>
    <row r="61" spans="3:9" x14ac:dyDescent="0.25">
      <c r="C61" s="1">
        <v>0.89</v>
      </c>
      <c r="D61" s="1">
        <v>0.60975000000000001</v>
      </c>
      <c r="E61" s="1">
        <v>0.85</v>
      </c>
      <c r="F61" s="1">
        <v>0.62751000000000001</v>
      </c>
      <c r="G61" s="1">
        <v>0.59831999999999996</v>
      </c>
      <c r="H61" s="1">
        <v>0.57135999999999998</v>
      </c>
      <c r="I61" s="1">
        <v>0.53600000000000003</v>
      </c>
    </row>
    <row r="62" spans="3:9" x14ac:dyDescent="0.25">
      <c r="C62" s="1">
        <v>0.9</v>
      </c>
      <c r="D62" s="1">
        <v>0.60563999999999996</v>
      </c>
      <c r="E62" s="1">
        <v>0.86</v>
      </c>
      <c r="F62" s="1">
        <v>0.62363000000000002</v>
      </c>
      <c r="G62" s="1">
        <v>0.59340999999999999</v>
      </c>
      <c r="H62" s="1">
        <v>0.56562000000000001</v>
      </c>
      <c r="I62" s="1">
        <v>0.53308999999999995</v>
      </c>
    </row>
    <row r="63" spans="3:9" x14ac:dyDescent="0.25">
      <c r="C63" s="1">
        <v>0.91</v>
      </c>
      <c r="D63" s="1">
        <v>0.60031000000000001</v>
      </c>
      <c r="E63" s="1">
        <v>0.87</v>
      </c>
      <c r="F63" s="1">
        <v>0.61892000000000003</v>
      </c>
      <c r="G63" s="1">
        <v>0.58913000000000004</v>
      </c>
      <c r="H63" s="1">
        <v>0.56128</v>
      </c>
      <c r="I63" s="1">
        <v>0.52883999999999998</v>
      </c>
    </row>
    <row r="64" spans="3:9" x14ac:dyDescent="0.25">
      <c r="C64" s="1">
        <v>0.92</v>
      </c>
      <c r="D64" s="1">
        <v>0.5958</v>
      </c>
      <c r="E64" s="1">
        <v>0.88</v>
      </c>
      <c r="F64" s="1">
        <v>0.61397000000000002</v>
      </c>
      <c r="G64" s="1">
        <v>0.58440999999999999</v>
      </c>
      <c r="H64" s="1">
        <v>0.55657000000000001</v>
      </c>
      <c r="I64" s="1">
        <v>0.52556000000000003</v>
      </c>
    </row>
    <row r="65" spans="3:9" x14ac:dyDescent="0.25">
      <c r="C65" s="1">
        <v>0.93</v>
      </c>
      <c r="D65" s="1">
        <v>0.59104000000000001</v>
      </c>
      <c r="E65" s="1">
        <v>0.89</v>
      </c>
      <c r="F65" s="1">
        <v>0.60975000000000001</v>
      </c>
      <c r="G65" s="1">
        <v>0.57911999999999997</v>
      </c>
      <c r="H65" s="1">
        <v>0.55181000000000002</v>
      </c>
      <c r="I65" s="1">
        <v>0.52256000000000002</v>
      </c>
    </row>
    <row r="66" spans="3:9" x14ac:dyDescent="0.25">
      <c r="C66" s="1">
        <v>0.94</v>
      </c>
      <c r="D66" s="1">
        <v>0.58635000000000004</v>
      </c>
      <c r="E66" s="1">
        <v>0.9</v>
      </c>
      <c r="F66" s="1">
        <v>0.60563999999999996</v>
      </c>
      <c r="G66" s="1">
        <v>0.57443999999999995</v>
      </c>
      <c r="H66" s="1">
        <v>0.54857</v>
      </c>
      <c r="I66" s="1">
        <v>0.51839000000000002</v>
      </c>
    </row>
    <row r="67" spans="3:9" x14ac:dyDescent="0.25">
      <c r="C67" s="1">
        <v>0.95</v>
      </c>
      <c r="D67" s="1">
        <v>0.58184999999999998</v>
      </c>
      <c r="E67" s="1">
        <v>0.91</v>
      </c>
      <c r="F67" s="1">
        <v>0.60031000000000001</v>
      </c>
      <c r="G67" s="1">
        <v>0.56949000000000005</v>
      </c>
      <c r="H67" s="1">
        <v>0.54442000000000002</v>
      </c>
      <c r="I67" s="1">
        <v>0.51583999999999997</v>
      </c>
    </row>
    <row r="68" spans="3:9" x14ac:dyDescent="0.25">
      <c r="C68" s="1">
        <v>0.96</v>
      </c>
      <c r="D68" s="1">
        <v>0.57718000000000003</v>
      </c>
      <c r="E68" s="1">
        <v>0.92</v>
      </c>
      <c r="F68" s="1">
        <v>0.5958</v>
      </c>
      <c r="G68" s="1">
        <v>0.56452000000000002</v>
      </c>
      <c r="H68" s="1">
        <v>0.53952999999999995</v>
      </c>
      <c r="I68" s="1">
        <v>0.50951000000000002</v>
      </c>
    </row>
    <row r="69" spans="3:9" x14ac:dyDescent="0.25">
      <c r="C69" s="1">
        <v>0.97</v>
      </c>
      <c r="D69" s="1">
        <v>0.57252000000000003</v>
      </c>
      <c r="E69" s="1">
        <v>0.93</v>
      </c>
      <c r="F69" s="1">
        <v>0.59104000000000001</v>
      </c>
      <c r="G69" s="1">
        <v>0.55928999999999995</v>
      </c>
      <c r="H69" s="1">
        <v>0.53393000000000002</v>
      </c>
      <c r="I69" s="1">
        <v>0.50716000000000006</v>
      </c>
    </row>
    <row r="70" spans="3:9" x14ac:dyDescent="0.25">
      <c r="C70" s="1">
        <v>0.98</v>
      </c>
      <c r="D70" s="1">
        <v>0.56747999999999998</v>
      </c>
      <c r="E70" s="1">
        <v>0.94</v>
      </c>
      <c r="F70" s="1">
        <v>0.58635000000000004</v>
      </c>
      <c r="G70" s="1">
        <v>0.55510999999999999</v>
      </c>
      <c r="H70" s="1">
        <v>0.52725999999999995</v>
      </c>
      <c r="I70" s="1">
        <v>0.50680000000000003</v>
      </c>
    </row>
    <row r="71" spans="3:9" x14ac:dyDescent="0.25">
      <c r="C71" s="1">
        <v>0.99</v>
      </c>
      <c r="D71" s="1">
        <v>0.56342000000000003</v>
      </c>
      <c r="E71" s="1">
        <v>0.95</v>
      </c>
      <c r="F71" s="1">
        <v>0.58184999999999998</v>
      </c>
      <c r="G71" s="1">
        <v>0.54962</v>
      </c>
      <c r="H71" s="1">
        <v>0.52447999999999995</v>
      </c>
      <c r="I71" s="1">
        <v>0.49376999999999999</v>
      </c>
    </row>
    <row r="72" spans="3:9" x14ac:dyDescent="0.25">
      <c r="C72" s="1">
        <v>1</v>
      </c>
      <c r="D72" s="1">
        <v>0.55918000000000001</v>
      </c>
      <c r="E72" s="1">
        <v>0.96</v>
      </c>
      <c r="F72" s="1">
        <v>0.57718000000000003</v>
      </c>
      <c r="G72" s="1">
        <v>0.54488000000000003</v>
      </c>
      <c r="H72" s="1">
        <v>0.51848000000000005</v>
      </c>
      <c r="I72" s="1">
        <v>0.48864000000000002</v>
      </c>
    </row>
    <row r="73" spans="3:9" x14ac:dyDescent="0.25">
      <c r="C73" s="1">
        <v>1.01</v>
      </c>
      <c r="D73" s="1">
        <v>0.55481000000000003</v>
      </c>
      <c r="E73" s="1">
        <v>0.97</v>
      </c>
      <c r="F73" s="1">
        <v>0.57252000000000003</v>
      </c>
      <c r="G73" s="1">
        <v>0.54086000000000001</v>
      </c>
      <c r="H73" s="1">
        <v>0.51622999999999997</v>
      </c>
      <c r="I73" s="1">
        <v>0.48501</v>
      </c>
    </row>
    <row r="74" spans="3:9" x14ac:dyDescent="0.25">
      <c r="C74" s="1">
        <v>1.02</v>
      </c>
      <c r="D74" s="1">
        <v>0.55210999999999999</v>
      </c>
      <c r="E74" s="1">
        <v>0.98</v>
      </c>
      <c r="F74" s="1">
        <v>0.56747999999999998</v>
      </c>
      <c r="G74" s="1">
        <v>0.53673000000000004</v>
      </c>
      <c r="H74" s="1">
        <v>0.51402999999999999</v>
      </c>
      <c r="I74" s="1">
        <v>0.47903000000000001</v>
      </c>
    </row>
    <row r="75" spans="3:9" x14ac:dyDescent="0.25">
      <c r="C75" s="1">
        <v>1.03</v>
      </c>
      <c r="D75" s="1">
        <v>0.54795000000000005</v>
      </c>
      <c r="E75" s="1">
        <v>0.99</v>
      </c>
      <c r="F75" s="1">
        <v>0.56342000000000003</v>
      </c>
      <c r="G75" s="1">
        <v>0.53185000000000004</v>
      </c>
      <c r="H75" s="1">
        <v>0.50792000000000004</v>
      </c>
      <c r="I75" s="1">
        <v>0.46942</v>
      </c>
    </row>
    <row r="76" spans="3:9" x14ac:dyDescent="0.25">
      <c r="C76" s="1">
        <v>1.04</v>
      </c>
      <c r="D76" s="1">
        <v>0.54408000000000001</v>
      </c>
      <c r="E76" s="1">
        <v>1</v>
      </c>
      <c r="F76" s="1">
        <v>0.55918000000000001</v>
      </c>
      <c r="G76" s="1">
        <v>0.52622000000000002</v>
      </c>
      <c r="H76" s="1">
        <v>0.49808999999999998</v>
      </c>
      <c r="I76" s="1">
        <v>0.46426000000000001</v>
      </c>
    </row>
    <row r="77" spans="3:9" x14ac:dyDescent="0.25">
      <c r="C77" s="1">
        <v>1.05</v>
      </c>
      <c r="D77" s="1">
        <v>0.54118999999999995</v>
      </c>
      <c r="E77" s="1">
        <v>1.01</v>
      </c>
      <c r="F77" s="1">
        <v>0.55481000000000003</v>
      </c>
      <c r="G77" s="1">
        <v>0.52288999999999997</v>
      </c>
      <c r="H77" s="1">
        <v>0.49318000000000001</v>
      </c>
      <c r="I77" s="1">
        <v>0.45866000000000001</v>
      </c>
    </row>
    <row r="78" spans="3:9" x14ac:dyDescent="0.25">
      <c r="C78" s="1">
        <v>1.06</v>
      </c>
      <c r="D78" s="1">
        <v>0.53717000000000004</v>
      </c>
      <c r="E78" s="1">
        <v>1.02</v>
      </c>
      <c r="F78" s="1">
        <v>0.55210999999999999</v>
      </c>
      <c r="G78" s="1">
        <v>0.51792000000000005</v>
      </c>
      <c r="H78" s="1">
        <v>0.48716999999999999</v>
      </c>
      <c r="I78" s="1">
        <v>0.45529999999999998</v>
      </c>
    </row>
    <row r="79" spans="3:9" x14ac:dyDescent="0.25">
      <c r="C79" s="1">
        <v>1.07</v>
      </c>
      <c r="D79" s="1">
        <v>0.53220999999999996</v>
      </c>
      <c r="E79" s="1">
        <v>1.03</v>
      </c>
      <c r="F79" s="1">
        <v>0.54795000000000005</v>
      </c>
      <c r="G79" s="1">
        <v>0.51149999999999995</v>
      </c>
      <c r="H79" s="1">
        <v>0.47928999999999999</v>
      </c>
      <c r="I79" s="1">
        <v>0.45046999999999998</v>
      </c>
    </row>
    <row r="80" spans="3:9" x14ac:dyDescent="0.25">
      <c r="C80" s="1">
        <v>1.08</v>
      </c>
      <c r="D80" s="1">
        <v>0.52707999999999999</v>
      </c>
      <c r="E80" s="1">
        <v>1.04</v>
      </c>
      <c r="F80" s="1">
        <v>0.54408000000000001</v>
      </c>
      <c r="G80" s="1">
        <v>0.51082000000000005</v>
      </c>
      <c r="H80" s="1">
        <v>0.47727000000000003</v>
      </c>
      <c r="I80" s="1">
        <v>0.44555</v>
      </c>
    </row>
    <row r="81" spans="3:9" x14ac:dyDescent="0.25">
      <c r="C81" s="1">
        <v>1.0900000000000001</v>
      </c>
      <c r="D81" s="1">
        <v>0.52317999999999998</v>
      </c>
      <c r="E81" s="1">
        <v>1.05</v>
      </c>
      <c r="F81" s="1">
        <v>0.54118999999999995</v>
      </c>
      <c r="G81" s="1">
        <v>0.50112999999999996</v>
      </c>
      <c r="H81" s="1">
        <v>0.46987000000000001</v>
      </c>
      <c r="I81" s="1">
        <v>0.43987999999999999</v>
      </c>
    </row>
    <row r="82" spans="3:9" x14ac:dyDescent="0.25">
      <c r="C82" s="1">
        <v>1.1000000000000001</v>
      </c>
      <c r="D82" s="1">
        <v>0.51822000000000001</v>
      </c>
      <c r="E82" s="1">
        <v>1.06</v>
      </c>
      <c r="F82" s="1">
        <v>0.53717000000000004</v>
      </c>
      <c r="G82" s="1">
        <v>0.49545</v>
      </c>
      <c r="H82" s="1">
        <v>0.46581</v>
      </c>
      <c r="I82" s="1">
        <v>0.43579000000000001</v>
      </c>
    </row>
    <row r="83" spans="3:9" x14ac:dyDescent="0.25">
      <c r="C83" s="1">
        <v>1.1100000000000001</v>
      </c>
      <c r="D83" s="1">
        <v>0.5</v>
      </c>
      <c r="E83" s="1">
        <v>1.07</v>
      </c>
      <c r="F83" s="1">
        <v>0.53220999999999996</v>
      </c>
      <c r="G83" s="1">
        <v>0.48679</v>
      </c>
      <c r="H83" s="1">
        <v>0.46389000000000002</v>
      </c>
      <c r="I83" s="1">
        <v>0.43209999999999998</v>
      </c>
    </row>
    <row r="84" spans="3:9" x14ac:dyDescent="0.25">
      <c r="C84" s="1">
        <v>1.1200000000000001</v>
      </c>
      <c r="D84" s="1">
        <v>0.50541000000000003</v>
      </c>
      <c r="E84" s="1">
        <v>1.08</v>
      </c>
      <c r="F84" s="1">
        <v>0.52707999999999999</v>
      </c>
      <c r="G84" s="1">
        <v>0.47974</v>
      </c>
      <c r="H84" s="1">
        <v>0.45771000000000001</v>
      </c>
      <c r="I84" s="1">
        <v>0.42642000000000002</v>
      </c>
    </row>
    <row r="85" spans="3:9" x14ac:dyDescent="0.25">
      <c r="C85" s="1">
        <v>1.1299999999999999</v>
      </c>
      <c r="D85" s="1">
        <v>0.50312000000000001</v>
      </c>
      <c r="E85" s="1">
        <v>1.0900000000000001</v>
      </c>
      <c r="F85" s="1">
        <v>0.52317999999999998</v>
      </c>
      <c r="G85" s="1">
        <v>0.47499000000000002</v>
      </c>
      <c r="H85" s="1">
        <v>0.45229000000000003</v>
      </c>
      <c r="I85" s="1">
        <v>0.42292999999999997</v>
      </c>
    </row>
    <row r="86" spans="3:9" x14ac:dyDescent="0.25">
      <c r="C86" s="1">
        <v>1.1399999999999999</v>
      </c>
      <c r="D86" s="1">
        <v>0.5</v>
      </c>
      <c r="E86" s="1">
        <v>1.1000000000000001</v>
      </c>
      <c r="F86" s="1">
        <v>0.51822000000000001</v>
      </c>
      <c r="G86" s="1">
        <v>0.47275</v>
      </c>
      <c r="H86" s="1">
        <v>0.44790000000000002</v>
      </c>
      <c r="I86" s="1">
        <v>0.41804000000000002</v>
      </c>
    </row>
    <row r="87" spans="3:9" x14ac:dyDescent="0.25">
      <c r="C87" s="1">
        <v>1.1499999999999999</v>
      </c>
      <c r="D87" s="1">
        <v>0.48874000000000001</v>
      </c>
      <c r="E87" s="1">
        <v>1.1100000000000001</v>
      </c>
      <c r="F87" s="1">
        <v>0.5</v>
      </c>
      <c r="G87" s="1">
        <v>0.46922999999999998</v>
      </c>
      <c r="H87" s="1">
        <v>0.44352000000000003</v>
      </c>
      <c r="I87" s="1">
        <v>0.41309000000000001</v>
      </c>
    </row>
    <row r="88" spans="3:9" x14ac:dyDescent="0.25">
      <c r="C88" s="1">
        <v>1.1599999999999999</v>
      </c>
      <c r="D88" s="1">
        <v>0.48502000000000001</v>
      </c>
      <c r="E88" s="1">
        <v>1.1200000000000001</v>
      </c>
      <c r="F88" s="1">
        <v>0.50541000000000003</v>
      </c>
      <c r="G88" s="1">
        <v>0.46382000000000001</v>
      </c>
      <c r="H88" s="1">
        <v>0.43891999999999998</v>
      </c>
      <c r="I88" s="1">
        <v>0.40867999999999999</v>
      </c>
    </row>
    <row r="89" spans="3:9" x14ac:dyDescent="0.25">
      <c r="C89" s="1">
        <v>1.17</v>
      </c>
      <c r="D89" s="1">
        <v>0.48048000000000002</v>
      </c>
      <c r="E89" s="1">
        <v>1.1299999999999999</v>
      </c>
      <c r="F89" s="1">
        <v>0.50312000000000001</v>
      </c>
      <c r="G89" s="1">
        <v>0.45950999999999997</v>
      </c>
      <c r="H89" s="1">
        <v>0.43445</v>
      </c>
      <c r="I89" s="1">
        <v>0.40342</v>
      </c>
    </row>
    <row r="90" spans="3:9" x14ac:dyDescent="0.25">
      <c r="C90" s="1">
        <v>1.18</v>
      </c>
      <c r="D90" s="1">
        <v>0.47441</v>
      </c>
      <c r="E90" s="1">
        <v>1.1399999999999999</v>
      </c>
      <c r="F90" s="1">
        <v>0.5</v>
      </c>
      <c r="G90" s="1">
        <v>0.45496999999999999</v>
      </c>
      <c r="H90" s="1">
        <v>0.43137999999999999</v>
      </c>
      <c r="I90" s="1">
        <v>0.39828999999999998</v>
      </c>
    </row>
    <row r="91" spans="3:9" x14ac:dyDescent="0.25">
      <c r="C91" s="1">
        <v>1.19</v>
      </c>
      <c r="D91" s="1">
        <v>0.46934999999999999</v>
      </c>
      <c r="E91" s="1">
        <v>1.1499999999999999</v>
      </c>
      <c r="F91" s="1">
        <v>0.48874000000000001</v>
      </c>
      <c r="G91" s="1">
        <v>0.45065</v>
      </c>
      <c r="H91" s="1">
        <v>0.42618</v>
      </c>
      <c r="I91" s="1">
        <v>0.39317999999999997</v>
      </c>
    </row>
    <row r="92" spans="3:9" x14ac:dyDescent="0.25">
      <c r="C92" s="1">
        <v>1.2</v>
      </c>
      <c r="D92" s="1">
        <v>0.46310000000000001</v>
      </c>
      <c r="E92" s="1">
        <v>1.1599999999999999</v>
      </c>
      <c r="F92" s="1">
        <v>0.48502000000000001</v>
      </c>
      <c r="G92" s="1">
        <v>0.44635999999999998</v>
      </c>
      <c r="H92" s="1">
        <v>0.42099999999999999</v>
      </c>
      <c r="I92" s="1">
        <v>0.38816000000000001</v>
      </c>
    </row>
    <row r="93" spans="3:9" x14ac:dyDescent="0.25">
      <c r="C93" s="1">
        <v>1.21</v>
      </c>
      <c r="D93" s="1">
        <v>0.45928999999999998</v>
      </c>
      <c r="E93" s="1">
        <v>1.17</v>
      </c>
      <c r="F93" s="1">
        <v>0.48048000000000002</v>
      </c>
      <c r="G93" s="1">
        <v>0.44345000000000001</v>
      </c>
      <c r="H93" s="1">
        <v>0.41598000000000002</v>
      </c>
      <c r="I93" s="1">
        <v>0.38484000000000002</v>
      </c>
    </row>
    <row r="94" spans="3:9" x14ac:dyDescent="0.25">
      <c r="C94" s="1">
        <v>1.22</v>
      </c>
      <c r="D94" s="1">
        <v>0.45648</v>
      </c>
      <c r="E94" s="1">
        <v>1.18</v>
      </c>
      <c r="F94" s="1">
        <v>0.47441</v>
      </c>
      <c r="G94" s="1">
        <v>0.4395</v>
      </c>
      <c r="H94" s="1">
        <v>0.41108</v>
      </c>
      <c r="I94" s="1">
        <v>0.37989000000000001</v>
      </c>
    </row>
    <row r="95" spans="3:9" x14ac:dyDescent="0.25">
      <c r="C95" s="1">
        <v>1.23</v>
      </c>
      <c r="D95" s="1">
        <v>0.45133000000000001</v>
      </c>
      <c r="E95" s="1">
        <v>1.19</v>
      </c>
      <c r="F95" s="1">
        <v>0.46934999999999999</v>
      </c>
      <c r="G95" s="1">
        <v>0.43598999999999999</v>
      </c>
      <c r="H95" s="1">
        <v>0.40695999999999999</v>
      </c>
      <c r="I95" s="8">
        <v>0.37513000000000002</v>
      </c>
    </row>
    <row r="96" spans="3:9" x14ac:dyDescent="0.25">
      <c r="C96" s="1">
        <v>1.24</v>
      </c>
      <c r="D96" s="1">
        <v>0.44601000000000002</v>
      </c>
      <c r="E96" s="1">
        <v>1.2</v>
      </c>
      <c r="F96" s="1">
        <v>0.46310000000000001</v>
      </c>
      <c r="G96" s="1">
        <v>0.43126999999999999</v>
      </c>
      <c r="H96" s="1">
        <v>0.40194999999999997</v>
      </c>
      <c r="I96" s="1">
        <v>0.37107000000000001</v>
      </c>
    </row>
    <row r="97" spans="3:9" x14ac:dyDescent="0.25">
      <c r="C97" s="1">
        <v>1.25</v>
      </c>
      <c r="D97" s="1">
        <v>0.44107000000000002</v>
      </c>
      <c r="E97" s="1">
        <v>1.21</v>
      </c>
      <c r="F97" s="1">
        <v>0.45928999999999998</v>
      </c>
      <c r="G97" s="1">
        <v>0.42759999999999998</v>
      </c>
      <c r="H97" s="1">
        <v>0.39744000000000002</v>
      </c>
      <c r="I97" s="1">
        <v>0.36682999999999999</v>
      </c>
    </row>
    <row r="98" spans="3:9" x14ac:dyDescent="0.25">
      <c r="C98" s="1">
        <v>1.26</v>
      </c>
      <c r="D98" s="1">
        <v>0.43713999999999997</v>
      </c>
      <c r="E98" s="1">
        <v>1.22</v>
      </c>
      <c r="F98" s="1">
        <v>0.45648</v>
      </c>
      <c r="G98" s="1">
        <v>0.42302000000000001</v>
      </c>
      <c r="H98" s="1">
        <v>0.39272000000000001</v>
      </c>
      <c r="I98" s="1">
        <v>0.36316999999999999</v>
      </c>
    </row>
    <row r="99" spans="3:9" x14ac:dyDescent="0.25">
      <c r="C99" s="1">
        <v>1.27</v>
      </c>
      <c r="D99" s="1">
        <v>0.43312</v>
      </c>
      <c r="E99" s="1">
        <v>1.23</v>
      </c>
      <c r="F99" s="1">
        <v>0.45133000000000001</v>
      </c>
      <c r="G99" s="1">
        <v>0.41861999999999999</v>
      </c>
      <c r="H99" s="1">
        <v>0.38751000000000002</v>
      </c>
      <c r="I99" s="1">
        <v>0.35908000000000001</v>
      </c>
    </row>
    <row r="100" spans="3:9" x14ac:dyDescent="0.25">
      <c r="C100" s="1">
        <v>1.28</v>
      </c>
      <c r="D100" s="1">
        <v>0.42937999999999998</v>
      </c>
      <c r="E100" s="1">
        <v>1.24</v>
      </c>
      <c r="F100" s="1">
        <v>0.44601000000000002</v>
      </c>
      <c r="G100" s="1">
        <v>0.41493000000000002</v>
      </c>
      <c r="H100" s="1">
        <v>0.38335000000000002</v>
      </c>
      <c r="I100" s="1">
        <v>0.35475000000000001</v>
      </c>
    </row>
    <row r="101" spans="3:9" x14ac:dyDescent="0.25">
      <c r="C101" s="1">
        <v>1.29</v>
      </c>
      <c r="D101" s="1">
        <v>0.42596000000000001</v>
      </c>
      <c r="E101" s="1">
        <v>1.25</v>
      </c>
      <c r="F101" s="1">
        <v>0.44107000000000002</v>
      </c>
      <c r="G101" s="1">
        <v>0.41117999999999999</v>
      </c>
      <c r="H101" s="1">
        <v>0.37873000000000001</v>
      </c>
      <c r="I101" s="1">
        <v>0.35020000000000001</v>
      </c>
    </row>
    <row r="102" spans="3:9" x14ac:dyDescent="0.25">
      <c r="C102" s="1">
        <v>1.3</v>
      </c>
      <c r="D102" s="1">
        <v>0.42222999999999999</v>
      </c>
      <c r="E102" s="1">
        <v>1.26</v>
      </c>
      <c r="F102" s="1">
        <v>0.43713999999999997</v>
      </c>
      <c r="G102" s="1">
        <v>0.40675</v>
      </c>
      <c r="H102" s="1">
        <v>0.37481999999999999</v>
      </c>
      <c r="I102" s="1">
        <v>0.34601999999999999</v>
      </c>
    </row>
    <row r="103" spans="3:9" x14ac:dyDescent="0.25">
      <c r="C103" s="1">
        <v>1.31</v>
      </c>
      <c r="D103" s="1">
        <v>0.41802</v>
      </c>
      <c r="E103" s="1">
        <v>1.27</v>
      </c>
      <c r="F103" s="1">
        <v>0.43312</v>
      </c>
      <c r="G103" s="1">
        <v>0.40209</v>
      </c>
      <c r="H103" s="1">
        <v>0.37084</v>
      </c>
      <c r="I103" s="1">
        <v>0.34217999999999998</v>
      </c>
    </row>
    <row r="104" spans="3:9" x14ac:dyDescent="0.25">
      <c r="C104" s="1">
        <v>1.32</v>
      </c>
      <c r="D104" s="1">
        <v>0.41503000000000001</v>
      </c>
      <c r="E104" s="1">
        <v>1.28</v>
      </c>
      <c r="F104" s="1">
        <v>0.42937999999999998</v>
      </c>
      <c r="G104" s="1">
        <v>0.39715</v>
      </c>
      <c r="H104" s="1">
        <v>0.36591000000000001</v>
      </c>
      <c r="I104" s="1">
        <v>0.33923999999999999</v>
      </c>
    </row>
    <row r="105" spans="3:9" x14ac:dyDescent="0.25">
      <c r="C105" s="1">
        <v>1.33</v>
      </c>
      <c r="D105" s="1">
        <v>0.4123</v>
      </c>
      <c r="E105" s="1">
        <v>1.29</v>
      </c>
      <c r="F105" s="1">
        <v>0.42596000000000001</v>
      </c>
      <c r="G105" s="1">
        <v>0.39366000000000001</v>
      </c>
      <c r="H105" s="1">
        <v>0.36204999999999998</v>
      </c>
      <c r="I105" s="1">
        <v>0.33482000000000001</v>
      </c>
    </row>
    <row r="106" spans="3:9" x14ac:dyDescent="0.25">
      <c r="C106" s="1">
        <v>1.34</v>
      </c>
      <c r="D106" s="1">
        <v>0.40872999999999998</v>
      </c>
      <c r="E106" s="1">
        <v>1.3</v>
      </c>
      <c r="F106" s="1">
        <v>0.42222999999999999</v>
      </c>
      <c r="G106" s="1">
        <v>0.38993</v>
      </c>
      <c r="H106" s="1">
        <v>0.35787000000000002</v>
      </c>
      <c r="I106" s="1">
        <v>0.33137</v>
      </c>
    </row>
    <row r="107" spans="3:9" x14ac:dyDescent="0.25">
      <c r="C107" s="1">
        <v>1.35</v>
      </c>
      <c r="D107" s="1">
        <v>0.40539999999999998</v>
      </c>
      <c r="E107" s="1">
        <v>1.31</v>
      </c>
      <c r="F107" s="1">
        <v>0.41802</v>
      </c>
      <c r="G107" s="1">
        <v>0.38663999999999998</v>
      </c>
      <c r="H107" s="1">
        <v>0.35374</v>
      </c>
      <c r="I107" s="1">
        <v>0.32718999999999998</v>
      </c>
    </row>
    <row r="108" spans="3:9" x14ac:dyDescent="0.25">
      <c r="C108" s="1">
        <v>1.36</v>
      </c>
      <c r="D108" s="1">
        <v>0.40211000000000002</v>
      </c>
      <c r="E108" s="1">
        <v>1.32</v>
      </c>
      <c r="F108" s="1">
        <v>0.41503000000000001</v>
      </c>
      <c r="G108" s="1">
        <v>0.38290999999999997</v>
      </c>
      <c r="H108" s="1">
        <v>0.35006999999999999</v>
      </c>
      <c r="I108" s="1">
        <v>0.32361000000000001</v>
      </c>
    </row>
    <row r="109" spans="3:9" x14ac:dyDescent="0.25">
      <c r="C109" s="1">
        <v>1.37</v>
      </c>
      <c r="D109" s="1">
        <v>0.39845000000000003</v>
      </c>
      <c r="E109" s="1">
        <v>1.33</v>
      </c>
      <c r="F109" s="1">
        <v>0.4123</v>
      </c>
      <c r="G109" s="1">
        <v>0.37891999999999998</v>
      </c>
      <c r="H109" s="1">
        <v>0.34610000000000002</v>
      </c>
      <c r="I109" s="1">
        <v>0.31946000000000002</v>
      </c>
    </row>
    <row r="110" spans="3:9" x14ac:dyDescent="0.25">
      <c r="C110" s="1">
        <v>1.38</v>
      </c>
      <c r="D110" s="1">
        <v>0.39406000000000002</v>
      </c>
      <c r="E110" s="1">
        <v>1.34</v>
      </c>
      <c r="F110" s="1">
        <v>0.40872999999999998</v>
      </c>
      <c r="G110" s="1">
        <v>0.37485000000000002</v>
      </c>
      <c r="H110" s="1">
        <v>0.34251999999999999</v>
      </c>
      <c r="I110" s="1">
        <v>0.31574000000000002</v>
      </c>
    </row>
    <row r="111" spans="3:9" x14ac:dyDescent="0.25">
      <c r="C111" s="1">
        <v>1.39</v>
      </c>
      <c r="D111" s="1">
        <v>0.39078000000000002</v>
      </c>
      <c r="E111" s="1">
        <v>1.35</v>
      </c>
      <c r="F111" s="1">
        <v>0.40539999999999998</v>
      </c>
      <c r="G111" s="1">
        <v>0.37112000000000001</v>
      </c>
      <c r="H111" s="1">
        <v>0.33905000000000002</v>
      </c>
      <c r="I111" s="1">
        <v>0.31225000000000003</v>
      </c>
    </row>
    <row r="112" spans="3:9" x14ac:dyDescent="0.25">
      <c r="C112" s="1">
        <v>1.4</v>
      </c>
      <c r="D112" s="1">
        <v>0.38706000000000002</v>
      </c>
      <c r="E112" s="1">
        <v>1.36</v>
      </c>
      <c r="F112" s="1">
        <v>0.40211000000000002</v>
      </c>
      <c r="G112" s="1">
        <v>0.36775999999999998</v>
      </c>
      <c r="H112" s="1">
        <v>0.33535999999999999</v>
      </c>
      <c r="I112" s="1">
        <v>0.30893999999999999</v>
      </c>
    </row>
    <row r="113" spans="3:9" x14ac:dyDescent="0.25">
      <c r="C113" s="1">
        <v>1.41</v>
      </c>
      <c r="D113" s="1">
        <v>0.38297999999999999</v>
      </c>
      <c r="E113" s="1">
        <v>1.37</v>
      </c>
      <c r="F113" s="1">
        <v>0.39845000000000003</v>
      </c>
      <c r="G113" s="8">
        <v>0.36487999999999998</v>
      </c>
      <c r="H113" s="1">
        <v>0.33177000000000001</v>
      </c>
      <c r="I113" s="1">
        <v>0.30492999999999998</v>
      </c>
    </row>
    <row r="114" spans="3:9" x14ac:dyDescent="0.25">
      <c r="C114" s="1">
        <v>1.42</v>
      </c>
      <c r="D114" s="1">
        <v>0.37906000000000001</v>
      </c>
      <c r="E114" s="1">
        <v>1.38</v>
      </c>
      <c r="F114" s="1">
        <v>0.39406000000000002</v>
      </c>
      <c r="G114" s="1">
        <v>0.36065000000000003</v>
      </c>
      <c r="H114" s="1">
        <v>0.32852999999999999</v>
      </c>
      <c r="I114" s="1">
        <v>0.30092000000000002</v>
      </c>
    </row>
    <row r="115" spans="3:9" x14ac:dyDescent="0.25">
      <c r="C115" s="1">
        <v>1.43</v>
      </c>
      <c r="D115" s="1">
        <v>0.37541000000000002</v>
      </c>
      <c r="E115" s="1">
        <v>1.39</v>
      </c>
      <c r="F115" s="1">
        <v>0.39078000000000002</v>
      </c>
      <c r="G115" s="1">
        <v>0.35691000000000001</v>
      </c>
      <c r="H115" s="1">
        <v>0.32534000000000002</v>
      </c>
      <c r="I115" s="1">
        <v>0.29699999999999999</v>
      </c>
    </row>
    <row r="116" spans="3:9" x14ac:dyDescent="0.25">
      <c r="C116" s="1">
        <v>1.44</v>
      </c>
      <c r="D116" s="1">
        <v>0.37151000000000001</v>
      </c>
      <c r="E116" s="1">
        <v>1.4</v>
      </c>
      <c r="F116" s="1">
        <v>0.38706000000000002</v>
      </c>
      <c r="G116" s="1">
        <v>0.35289999999999999</v>
      </c>
      <c r="H116" s="1">
        <v>0.32208999999999999</v>
      </c>
      <c r="I116" s="1">
        <v>0.29365000000000002</v>
      </c>
    </row>
    <row r="117" spans="3:9" x14ac:dyDescent="0.25">
      <c r="C117" s="1">
        <v>1.45</v>
      </c>
      <c r="D117" s="1">
        <v>0.36803000000000002</v>
      </c>
      <c r="E117" s="1">
        <v>1.41</v>
      </c>
      <c r="F117" s="1">
        <v>0.38297999999999999</v>
      </c>
      <c r="G117" s="1">
        <v>0.34938999999999998</v>
      </c>
      <c r="H117" s="1">
        <v>0.31913999999999998</v>
      </c>
      <c r="I117" s="1">
        <v>0.29014000000000001</v>
      </c>
    </row>
    <row r="118" spans="3:9" x14ac:dyDescent="0.25">
      <c r="C118" s="1">
        <v>1.46</v>
      </c>
      <c r="D118" s="1">
        <v>0.36469000000000001</v>
      </c>
      <c r="E118" s="1">
        <v>1.42</v>
      </c>
      <c r="F118" s="1">
        <v>0.37906000000000001</v>
      </c>
      <c r="G118" s="1">
        <v>0.34606999999999999</v>
      </c>
      <c r="H118" s="1">
        <v>0.31637999999999999</v>
      </c>
      <c r="I118" s="1">
        <v>0.28795999999999999</v>
      </c>
    </row>
    <row r="119" spans="3:9" x14ac:dyDescent="0.25">
      <c r="C119" s="1">
        <v>1.47</v>
      </c>
      <c r="D119" s="1">
        <v>0.36158000000000001</v>
      </c>
      <c r="E119" s="1">
        <v>1.43</v>
      </c>
      <c r="F119" s="1">
        <v>0.37541000000000002</v>
      </c>
      <c r="G119" s="1">
        <v>0.34262999999999999</v>
      </c>
      <c r="H119" s="1">
        <v>0.31330999999999998</v>
      </c>
      <c r="I119" s="1">
        <v>0.28497</v>
      </c>
    </row>
    <row r="120" spans="3:9" x14ac:dyDescent="0.25">
      <c r="C120" s="1">
        <v>1.48</v>
      </c>
      <c r="D120" s="1">
        <v>0.35836000000000001</v>
      </c>
      <c r="E120" s="1">
        <v>1.44</v>
      </c>
      <c r="F120" s="1">
        <v>0.37151000000000001</v>
      </c>
      <c r="G120" s="1">
        <v>0.33895999999999998</v>
      </c>
      <c r="H120" s="1">
        <v>0.31014000000000003</v>
      </c>
      <c r="I120" s="1">
        <v>0.28182000000000001</v>
      </c>
    </row>
    <row r="121" spans="3:9" x14ac:dyDescent="0.25">
      <c r="C121" s="1">
        <v>1.49</v>
      </c>
      <c r="D121" s="1">
        <v>0.35522999999999999</v>
      </c>
      <c r="E121" s="1">
        <v>1.45</v>
      </c>
      <c r="F121" s="1">
        <v>0.36803000000000002</v>
      </c>
      <c r="G121" s="1">
        <v>0.33589999999999998</v>
      </c>
      <c r="H121" s="1">
        <v>0.30680000000000002</v>
      </c>
      <c r="I121" s="1">
        <v>0.27844000000000002</v>
      </c>
    </row>
    <row r="122" spans="3:9" x14ac:dyDescent="0.25">
      <c r="C122" s="1">
        <v>1.5</v>
      </c>
      <c r="D122" s="1">
        <v>0.35183999999999999</v>
      </c>
      <c r="E122" s="1">
        <v>1.46</v>
      </c>
      <c r="F122" s="1">
        <v>0.36469000000000001</v>
      </c>
      <c r="G122" s="1">
        <v>0.33205000000000001</v>
      </c>
      <c r="H122" s="1">
        <v>0.30364999999999998</v>
      </c>
      <c r="I122" s="1">
        <v>0.27533000000000002</v>
      </c>
    </row>
    <row r="123" spans="3:9" x14ac:dyDescent="0.25">
      <c r="C123" s="1">
        <v>1.51</v>
      </c>
      <c r="D123" s="1">
        <v>0.34872999999999998</v>
      </c>
      <c r="E123" s="1">
        <v>1.47</v>
      </c>
      <c r="F123" s="1">
        <v>0.36158000000000001</v>
      </c>
      <c r="G123" s="1">
        <v>0.32873000000000002</v>
      </c>
      <c r="H123" s="1">
        <v>0.30007</v>
      </c>
      <c r="I123" s="1">
        <v>0.27321000000000001</v>
      </c>
    </row>
    <row r="124" spans="3:9" x14ac:dyDescent="0.25">
      <c r="C124" s="1">
        <v>1.52</v>
      </c>
      <c r="D124" s="1">
        <v>0.34551999999999999</v>
      </c>
      <c r="E124" s="1">
        <v>1.48</v>
      </c>
      <c r="F124" s="1">
        <v>0.35836000000000001</v>
      </c>
      <c r="G124" s="1">
        <v>0.32517000000000001</v>
      </c>
      <c r="H124" s="1">
        <v>0.29709000000000002</v>
      </c>
      <c r="I124" s="1">
        <v>0.27062000000000003</v>
      </c>
    </row>
    <row r="125" spans="3:9" x14ac:dyDescent="0.25">
      <c r="C125" s="1">
        <v>1.53</v>
      </c>
      <c r="D125" s="1">
        <v>0.34212999999999999</v>
      </c>
      <c r="E125" s="1">
        <v>1.49</v>
      </c>
      <c r="F125" s="1">
        <v>0.35522999999999999</v>
      </c>
      <c r="G125" s="1">
        <v>0.32203999999999999</v>
      </c>
      <c r="H125" s="1">
        <v>0.29437000000000002</v>
      </c>
      <c r="I125" s="1">
        <v>0.26758999999999999</v>
      </c>
    </row>
    <row r="126" spans="3:9" x14ac:dyDescent="0.25">
      <c r="C126" s="1">
        <v>1.54</v>
      </c>
      <c r="D126" s="1">
        <v>0.33884999999999998</v>
      </c>
      <c r="E126" s="1">
        <v>1.5</v>
      </c>
      <c r="F126" s="1">
        <v>0.35183999999999999</v>
      </c>
      <c r="G126" s="1">
        <v>0.31917000000000001</v>
      </c>
      <c r="H126" s="1">
        <v>0.29094999999999999</v>
      </c>
      <c r="I126" s="1">
        <v>0.26477000000000001</v>
      </c>
    </row>
    <row r="127" spans="3:9" x14ac:dyDescent="0.25">
      <c r="C127" s="1">
        <v>1.55</v>
      </c>
      <c r="D127" s="1">
        <v>0.33522999999999997</v>
      </c>
      <c r="E127" s="1">
        <v>1.51</v>
      </c>
      <c r="F127" s="1">
        <v>0.34872999999999998</v>
      </c>
      <c r="G127" s="1">
        <v>0.31572</v>
      </c>
      <c r="H127" s="1">
        <v>0.28787000000000001</v>
      </c>
      <c r="I127" s="1">
        <v>0.26155</v>
      </c>
    </row>
    <row r="128" spans="3:9" x14ac:dyDescent="0.25">
      <c r="C128" s="4">
        <v>1.56</v>
      </c>
      <c r="D128" s="1">
        <v>0.33235999999999999</v>
      </c>
      <c r="E128" s="1">
        <v>1.52</v>
      </c>
      <c r="F128" s="1">
        <v>0.34551999999999999</v>
      </c>
      <c r="G128" s="1">
        <v>0.31252999999999997</v>
      </c>
      <c r="H128" s="1">
        <v>0.28488000000000002</v>
      </c>
      <c r="I128" s="1">
        <v>0.25853999999999999</v>
      </c>
    </row>
    <row r="129" spans="3:9" x14ac:dyDescent="0.25">
      <c r="C129" s="4">
        <v>1.57</v>
      </c>
      <c r="D129" s="1">
        <v>0.32906999999999997</v>
      </c>
      <c r="E129" s="1">
        <v>1.53</v>
      </c>
      <c r="F129" s="1">
        <v>0.34212999999999999</v>
      </c>
      <c r="G129" s="1">
        <v>0.30958999999999998</v>
      </c>
      <c r="H129" s="1">
        <v>0.28211000000000003</v>
      </c>
      <c r="I129" s="1">
        <v>0.25595000000000001</v>
      </c>
    </row>
    <row r="130" spans="3:9" x14ac:dyDescent="0.25">
      <c r="C130" s="4">
        <v>1.58</v>
      </c>
      <c r="D130" s="1">
        <v>0.32597999999999999</v>
      </c>
      <c r="E130" s="1">
        <v>1.54</v>
      </c>
      <c r="F130" s="1">
        <v>0.33884999999999998</v>
      </c>
      <c r="G130" s="1">
        <v>0.30646000000000001</v>
      </c>
      <c r="H130" s="1">
        <v>0.27950000000000003</v>
      </c>
      <c r="I130" s="1">
        <v>0.25329000000000002</v>
      </c>
    </row>
    <row r="131" spans="3:9" x14ac:dyDescent="0.25">
      <c r="C131" s="4">
        <v>1.59</v>
      </c>
      <c r="D131" s="1">
        <v>0.32351000000000002</v>
      </c>
      <c r="E131" s="1">
        <v>1.55</v>
      </c>
      <c r="F131" s="1">
        <v>0.33522999999999997</v>
      </c>
      <c r="G131" s="1">
        <v>0.30377999999999999</v>
      </c>
      <c r="H131" s="1">
        <v>0.27671000000000001</v>
      </c>
      <c r="I131" s="1">
        <v>0.25084000000000001</v>
      </c>
    </row>
    <row r="132" spans="3:9" x14ac:dyDescent="0.25">
      <c r="C132" s="4">
        <v>1.6</v>
      </c>
      <c r="D132" s="1">
        <v>0.32081999999999999</v>
      </c>
      <c r="E132" s="1">
        <v>1.56</v>
      </c>
      <c r="F132" s="1">
        <v>0.33235999999999999</v>
      </c>
      <c r="G132" s="1">
        <v>0.30132999999999999</v>
      </c>
      <c r="H132" s="1">
        <v>0.27445999999999998</v>
      </c>
      <c r="I132" s="1">
        <v>0.24823000000000001</v>
      </c>
    </row>
    <row r="133" spans="3:9" x14ac:dyDescent="0.25">
      <c r="C133" s="4">
        <v>1.61</v>
      </c>
      <c r="D133" s="1">
        <v>0.31791000000000003</v>
      </c>
      <c r="E133" s="1">
        <v>1.57</v>
      </c>
      <c r="F133" s="1">
        <v>0.32906999999999997</v>
      </c>
      <c r="G133" s="1">
        <v>0.29829</v>
      </c>
      <c r="H133" s="1">
        <v>0.27134000000000003</v>
      </c>
      <c r="I133" s="1">
        <v>0.24553</v>
      </c>
    </row>
    <row r="134" spans="3:9" x14ac:dyDescent="0.25">
      <c r="C134" s="4">
        <v>1.62</v>
      </c>
      <c r="D134" s="1">
        <v>0.31513000000000002</v>
      </c>
      <c r="E134" s="1">
        <v>1.58</v>
      </c>
      <c r="F134" s="1">
        <v>0.32597999999999999</v>
      </c>
      <c r="G134" s="1">
        <v>0.29583999999999999</v>
      </c>
      <c r="H134" s="1">
        <v>0.26857999999999999</v>
      </c>
      <c r="I134" s="1">
        <v>0.24321000000000001</v>
      </c>
    </row>
    <row r="135" spans="3:9" x14ac:dyDescent="0.25">
      <c r="C135" s="4">
        <v>1.63</v>
      </c>
      <c r="D135" s="1">
        <v>0.31213000000000002</v>
      </c>
      <c r="E135" s="1">
        <v>1.59</v>
      </c>
      <c r="F135" s="1">
        <v>0.32351000000000002</v>
      </c>
      <c r="G135" s="1">
        <v>0.29270000000000002</v>
      </c>
      <c r="H135" s="1">
        <v>0.26612999999999998</v>
      </c>
      <c r="I135" s="1">
        <v>0.24113999999999999</v>
      </c>
    </row>
    <row r="136" spans="3:9" x14ac:dyDescent="0.25">
      <c r="C136" s="4">
        <v>1.64</v>
      </c>
      <c r="D136" s="1">
        <v>0.30939</v>
      </c>
      <c r="E136" s="1">
        <v>1.6</v>
      </c>
      <c r="F136" s="1">
        <v>0.32081999999999999</v>
      </c>
      <c r="G136" s="1">
        <v>0.29013</v>
      </c>
      <c r="H136" s="1">
        <v>0.26372000000000001</v>
      </c>
      <c r="I136" s="1">
        <v>0.23841000000000001</v>
      </c>
    </row>
    <row r="137" spans="3:9" x14ac:dyDescent="0.25">
      <c r="C137" s="4">
        <v>1.65</v>
      </c>
      <c r="D137" s="1">
        <v>0.30664000000000002</v>
      </c>
      <c r="E137" s="1">
        <v>1.61</v>
      </c>
      <c r="F137" s="1">
        <v>0.31791000000000003</v>
      </c>
      <c r="G137" s="1">
        <v>0.28767999999999999</v>
      </c>
      <c r="H137" s="1">
        <v>0.26094000000000001</v>
      </c>
      <c r="I137" s="1">
        <v>0.23630000000000001</v>
      </c>
    </row>
    <row r="138" spans="3:9" x14ac:dyDescent="0.25">
      <c r="C138" s="4">
        <v>1.66</v>
      </c>
      <c r="D138" s="1">
        <v>0.30360999999999999</v>
      </c>
      <c r="E138" s="1">
        <v>1.62</v>
      </c>
      <c r="F138" s="1">
        <v>0.31513000000000002</v>
      </c>
      <c r="G138" s="1">
        <v>0.28552</v>
      </c>
      <c r="H138" s="1">
        <v>0.25792999999999999</v>
      </c>
      <c r="I138" s="1">
        <v>0.23377000000000001</v>
      </c>
    </row>
    <row r="139" spans="3:9" x14ac:dyDescent="0.25">
      <c r="C139" s="4">
        <v>1.67</v>
      </c>
      <c r="D139" s="1">
        <v>0.30059999999999998</v>
      </c>
      <c r="E139" s="1">
        <v>1.63</v>
      </c>
      <c r="F139" s="1">
        <v>0.31213000000000002</v>
      </c>
      <c r="G139" s="1">
        <v>0.28309000000000001</v>
      </c>
      <c r="H139" s="1">
        <v>0.25541999999999998</v>
      </c>
      <c r="I139" s="1">
        <v>0.23153000000000001</v>
      </c>
    </row>
    <row r="140" spans="3:9" x14ac:dyDescent="0.25">
      <c r="C140" s="4">
        <v>1.68</v>
      </c>
      <c r="D140" s="1">
        <v>0.29774</v>
      </c>
      <c r="E140" s="1">
        <v>1.64</v>
      </c>
      <c r="F140" s="1">
        <v>0.30939</v>
      </c>
      <c r="G140" s="1">
        <v>0.28043000000000001</v>
      </c>
      <c r="H140" s="1">
        <v>0.25325999999999999</v>
      </c>
      <c r="I140" s="1">
        <v>0.2293</v>
      </c>
    </row>
    <row r="141" spans="3:9" x14ac:dyDescent="0.25">
      <c r="C141" s="4">
        <v>1.69</v>
      </c>
      <c r="D141" s="1">
        <v>0.29454000000000002</v>
      </c>
      <c r="E141" s="1">
        <v>1.65</v>
      </c>
      <c r="F141" s="1">
        <v>0.30664000000000002</v>
      </c>
      <c r="G141" s="1">
        <v>0.27788000000000002</v>
      </c>
      <c r="H141" s="1">
        <v>0.25052999999999997</v>
      </c>
      <c r="I141" s="1">
        <v>0.22697000000000001</v>
      </c>
    </row>
    <row r="142" spans="3:9" x14ac:dyDescent="0.25">
      <c r="C142" s="4">
        <v>1.7</v>
      </c>
      <c r="D142" s="1">
        <v>0.29197000000000001</v>
      </c>
      <c r="E142" s="1">
        <v>1.66</v>
      </c>
      <c r="F142" s="1">
        <v>0.30360999999999999</v>
      </c>
      <c r="G142" s="1">
        <v>0.27572000000000002</v>
      </c>
      <c r="H142" s="1">
        <v>0.24818000000000001</v>
      </c>
      <c r="I142" s="1">
        <v>0.22464999999999999</v>
      </c>
    </row>
    <row r="143" spans="3:9" x14ac:dyDescent="0.25">
      <c r="C143" s="4">
        <v>1.71</v>
      </c>
      <c r="D143" s="1">
        <v>0.28917999999999999</v>
      </c>
      <c r="E143" s="1">
        <v>1.67</v>
      </c>
      <c r="F143" s="1">
        <v>0.30059999999999998</v>
      </c>
      <c r="G143" s="1">
        <v>0.27300999999999997</v>
      </c>
      <c r="H143" s="1">
        <v>0.24610000000000001</v>
      </c>
      <c r="I143" s="1">
        <v>0.22248000000000001</v>
      </c>
    </row>
    <row r="144" spans="3:9" x14ac:dyDescent="0.25">
      <c r="C144" s="4">
        <v>1.72</v>
      </c>
      <c r="D144" s="1">
        <v>0.28669</v>
      </c>
      <c r="E144" s="1">
        <v>1.68</v>
      </c>
      <c r="F144" s="1">
        <v>0.29774</v>
      </c>
      <c r="G144" s="1">
        <v>0.27085999999999999</v>
      </c>
      <c r="H144" s="1">
        <v>0.24371000000000001</v>
      </c>
      <c r="I144" s="1">
        <v>0.22048000000000001</v>
      </c>
    </row>
    <row r="145" spans="3:9" x14ac:dyDescent="0.25">
      <c r="C145" s="4">
        <v>1.73</v>
      </c>
      <c r="D145" s="1">
        <v>0.2843</v>
      </c>
      <c r="E145" s="1">
        <v>1.69</v>
      </c>
      <c r="F145" s="1">
        <v>0.29454000000000002</v>
      </c>
      <c r="G145" s="1">
        <v>0.26878000000000002</v>
      </c>
      <c r="H145" s="1">
        <v>0.24129</v>
      </c>
      <c r="I145" s="1">
        <v>0.21851999999999999</v>
      </c>
    </row>
    <row r="146" spans="3:9" x14ac:dyDescent="0.25">
      <c r="C146" s="4">
        <v>1.74</v>
      </c>
      <c r="D146" s="1">
        <v>0.28164</v>
      </c>
      <c r="E146" s="1">
        <v>1.7</v>
      </c>
      <c r="F146" s="1">
        <v>0.29197000000000001</v>
      </c>
      <c r="G146" s="1">
        <v>0.26656999999999997</v>
      </c>
      <c r="H146" s="1">
        <v>0.23921000000000001</v>
      </c>
      <c r="I146" s="1">
        <v>0.21623000000000001</v>
      </c>
    </row>
    <row r="147" spans="3:9" x14ac:dyDescent="0.25">
      <c r="C147" s="4">
        <v>1.75</v>
      </c>
      <c r="D147" s="1">
        <v>0.27889000000000003</v>
      </c>
      <c r="E147" s="1">
        <v>1.71</v>
      </c>
      <c r="F147" s="1">
        <v>0.28917999999999999</v>
      </c>
      <c r="G147" s="1">
        <v>0.26433000000000001</v>
      </c>
      <c r="H147" s="1">
        <v>0.23724000000000001</v>
      </c>
      <c r="I147" s="1">
        <v>0.21439</v>
      </c>
    </row>
    <row r="148" spans="3:9" x14ac:dyDescent="0.25">
      <c r="C148" s="4">
        <v>1.76</v>
      </c>
      <c r="D148" s="1">
        <v>0.27659</v>
      </c>
      <c r="E148" s="1">
        <v>1.72</v>
      </c>
      <c r="F148" s="1">
        <v>0.28669</v>
      </c>
      <c r="G148" s="1">
        <v>0.26189000000000001</v>
      </c>
      <c r="H148" s="1">
        <v>0.23527000000000001</v>
      </c>
      <c r="I148" s="1">
        <v>0.21145</v>
      </c>
    </row>
    <row r="149" spans="3:9" x14ac:dyDescent="0.25">
      <c r="C149" s="4">
        <v>1.77</v>
      </c>
      <c r="D149" s="1">
        <v>0.27377000000000001</v>
      </c>
      <c r="E149" s="1">
        <v>1.73</v>
      </c>
      <c r="F149" s="1">
        <v>0.2843</v>
      </c>
      <c r="G149" s="1">
        <v>0.25979000000000002</v>
      </c>
      <c r="H149" s="1">
        <v>0.23333000000000001</v>
      </c>
      <c r="I149" s="1">
        <v>0.20913999999999999</v>
      </c>
    </row>
    <row r="150" spans="3:9" x14ac:dyDescent="0.25">
      <c r="C150" s="4">
        <v>1.78</v>
      </c>
      <c r="D150" s="1">
        <v>0.27145000000000002</v>
      </c>
      <c r="E150" s="1">
        <v>1.74</v>
      </c>
      <c r="F150" s="1">
        <v>0.28164</v>
      </c>
      <c r="G150" s="1">
        <v>0.25731999999999999</v>
      </c>
      <c r="H150" s="1">
        <v>0.2306</v>
      </c>
      <c r="I150" s="1">
        <v>0.20702999999999999</v>
      </c>
    </row>
    <row r="151" spans="3:9" x14ac:dyDescent="0.25">
      <c r="C151" s="4">
        <v>1.79</v>
      </c>
      <c r="D151" s="1">
        <v>0.26916000000000001</v>
      </c>
      <c r="E151" s="1">
        <v>1.75</v>
      </c>
      <c r="F151" s="1">
        <v>0.27889000000000003</v>
      </c>
      <c r="G151" s="1">
        <v>0.25530000000000003</v>
      </c>
      <c r="H151" s="1">
        <v>0.22828000000000001</v>
      </c>
      <c r="I151" s="1">
        <v>0.20496</v>
      </c>
    </row>
    <row r="152" spans="3:9" x14ac:dyDescent="0.25">
      <c r="C152" s="4">
        <v>1.8</v>
      </c>
      <c r="D152" s="1">
        <v>0.26700000000000002</v>
      </c>
      <c r="E152" s="1">
        <v>1.76</v>
      </c>
      <c r="F152" s="1">
        <v>0.27659</v>
      </c>
      <c r="G152" s="1">
        <v>0.25327</v>
      </c>
      <c r="H152" s="1">
        <v>0.22595999999999999</v>
      </c>
      <c r="I152" s="1">
        <v>0.20296</v>
      </c>
    </row>
    <row r="153" spans="3:9" x14ac:dyDescent="0.25">
      <c r="C153" s="4">
        <v>1.81</v>
      </c>
      <c r="D153" s="1">
        <v>0.26454</v>
      </c>
      <c r="E153" s="1">
        <v>1.77</v>
      </c>
      <c r="F153" s="1">
        <v>0.27377000000000001</v>
      </c>
      <c r="G153" s="1">
        <v>0.25105</v>
      </c>
      <c r="H153" s="1">
        <v>0.22447</v>
      </c>
      <c r="I153" s="1">
        <v>0.20007</v>
      </c>
    </row>
    <row r="154" spans="3:9" x14ac:dyDescent="0.25">
      <c r="C154" s="4">
        <v>1.82</v>
      </c>
      <c r="D154" s="1">
        <v>0.26217000000000001</v>
      </c>
      <c r="E154" s="1">
        <v>1.78</v>
      </c>
      <c r="F154" s="1">
        <v>0.27145000000000002</v>
      </c>
      <c r="G154" s="1">
        <v>0.24889</v>
      </c>
      <c r="H154" s="1">
        <v>0.22259999999999999</v>
      </c>
      <c r="I154" s="1">
        <v>0.19822999999999999</v>
      </c>
    </row>
    <row r="155" spans="3:9" x14ac:dyDescent="0.25">
      <c r="C155" s="4">
        <v>1.83</v>
      </c>
      <c r="D155" s="1">
        <v>0.25980999999999999</v>
      </c>
      <c r="E155" s="1">
        <v>1.79</v>
      </c>
      <c r="F155" s="1">
        <v>0.26916000000000001</v>
      </c>
      <c r="G155" s="1">
        <v>0.2467</v>
      </c>
      <c r="H155" s="1">
        <v>0.22092000000000001</v>
      </c>
      <c r="I155" s="1">
        <v>0.19661000000000001</v>
      </c>
    </row>
    <row r="156" spans="3:9" x14ac:dyDescent="0.25">
      <c r="C156" s="4">
        <v>1.84</v>
      </c>
      <c r="D156" s="1">
        <v>0.25788</v>
      </c>
      <c r="E156" s="1">
        <v>1.8</v>
      </c>
      <c r="F156" s="1">
        <v>0.26700000000000002</v>
      </c>
      <c r="G156" s="1">
        <v>0.24421000000000001</v>
      </c>
      <c r="H156" s="1">
        <v>0.21904999999999999</v>
      </c>
      <c r="I156" s="1">
        <v>0.19428999999999999</v>
      </c>
    </row>
    <row r="157" spans="3:9" x14ac:dyDescent="0.25">
      <c r="C157" s="4">
        <v>1.85</v>
      </c>
      <c r="D157" s="1">
        <v>0.25569999999999998</v>
      </c>
      <c r="E157" s="1">
        <v>1.81</v>
      </c>
      <c r="F157" s="1">
        <v>0.26454</v>
      </c>
      <c r="G157" s="1">
        <v>0.24209</v>
      </c>
      <c r="H157" s="1">
        <v>0.21706</v>
      </c>
      <c r="I157" s="1">
        <v>0.19338</v>
      </c>
    </row>
    <row r="158" spans="3:9" x14ac:dyDescent="0.25">
      <c r="C158" s="4">
        <v>1.86</v>
      </c>
      <c r="D158" s="1">
        <v>0.25374000000000002</v>
      </c>
      <c r="E158" s="1">
        <v>1.82</v>
      </c>
      <c r="F158" s="1">
        <v>0.26217000000000001</v>
      </c>
      <c r="G158" s="1">
        <v>0.23956</v>
      </c>
      <c r="H158" s="1">
        <v>0.21467</v>
      </c>
      <c r="I158" s="1">
        <v>0.19173999999999999</v>
      </c>
    </row>
    <row r="159" spans="3:9" x14ac:dyDescent="0.25">
      <c r="C159" s="4">
        <v>1.87</v>
      </c>
      <c r="D159" s="1">
        <v>0.25164999999999998</v>
      </c>
      <c r="E159" s="1">
        <v>1.83</v>
      </c>
      <c r="F159" s="1">
        <v>0.25980999999999999</v>
      </c>
      <c r="G159" s="1">
        <v>0.23737</v>
      </c>
      <c r="H159" s="1">
        <v>0.21351999999999999</v>
      </c>
      <c r="I159" s="1">
        <v>0.18953</v>
      </c>
    </row>
    <row r="160" spans="3:9" x14ac:dyDescent="0.25">
      <c r="C160" s="4">
        <v>1.88</v>
      </c>
      <c r="D160" s="1">
        <v>0.24942</v>
      </c>
      <c r="E160" s="1">
        <v>1.84</v>
      </c>
      <c r="F160" s="1">
        <v>0.25788</v>
      </c>
      <c r="G160" s="1">
        <v>0.23538000000000001</v>
      </c>
      <c r="H160" s="1">
        <v>0.21221000000000001</v>
      </c>
      <c r="I160" s="1">
        <v>0.18739</v>
      </c>
    </row>
    <row r="161" spans="3:9" x14ac:dyDescent="0.25">
      <c r="C161" s="4">
        <v>1.89</v>
      </c>
      <c r="D161" s="1">
        <v>0.24729999999999999</v>
      </c>
      <c r="E161" s="1">
        <v>1.85</v>
      </c>
      <c r="F161" s="1">
        <v>0.25569999999999998</v>
      </c>
      <c r="G161" s="1">
        <v>0.23327999999999999</v>
      </c>
      <c r="H161" s="1">
        <v>0.21043000000000001</v>
      </c>
      <c r="I161" s="1">
        <v>0.18559999999999999</v>
      </c>
    </row>
    <row r="162" spans="3:9" x14ac:dyDescent="0.25">
      <c r="C162" s="4">
        <v>1.9</v>
      </c>
      <c r="D162" s="1">
        <v>0.24510000000000001</v>
      </c>
      <c r="E162" s="1">
        <v>1.86</v>
      </c>
      <c r="F162" s="1">
        <v>0.25374000000000002</v>
      </c>
      <c r="G162" s="1">
        <v>0.23114999999999999</v>
      </c>
      <c r="H162" s="1">
        <v>0.20802999999999999</v>
      </c>
      <c r="I162" s="1">
        <v>0.18429000000000001</v>
      </c>
    </row>
    <row r="163" spans="3:9" x14ac:dyDescent="0.25">
      <c r="C163" s="4">
        <v>1.91</v>
      </c>
      <c r="D163" s="1">
        <v>0.24307000000000001</v>
      </c>
      <c r="E163" s="1">
        <v>1.87</v>
      </c>
      <c r="F163" s="1">
        <v>0.25164999999999998</v>
      </c>
      <c r="G163" s="1">
        <v>0.22894999999999999</v>
      </c>
      <c r="H163" s="1">
        <v>0.2064</v>
      </c>
      <c r="I163" s="1">
        <v>0.18275</v>
      </c>
    </row>
    <row r="164" spans="3:9" x14ac:dyDescent="0.25">
      <c r="C164" s="4">
        <v>1.92</v>
      </c>
      <c r="D164" s="1">
        <v>0.24096000000000001</v>
      </c>
      <c r="E164" s="1">
        <v>1.88</v>
      </c>
      <c r="F164" s="1">
        <v>0.24942</v>
      </c>
      <c r="G164" s="1">
        <v>0.22699</v>
      </c>
      <c r="H164" s="1">
        <v>0.20457</v>
      </c>
      <c r="I164" s="1">
        <v>0.1812</v>
      </c>
    </row>
    <row r="165" spans="3:9" x14ac:dyDescent="0.25">
      <c r="C165" s="4">
        <v>1.93</v>
      </c>
      <c r="D165" s="1">
        <v>0.23887</v>
      </c>
      <c r="E165" s="1">
        <v>1.89</v>
      </c>
      <c r="F165" s="1">
        <v>0.24729999999999999</v>
      </c>
      <c r="G165" s="1">
        <v>0.22542999999999999</v>
      </c>
      <c r="H165" s="1">
        <v>0.20297000000000001</v>
      </c>
      <c r="I165" s="1">
        <v>0.17990999999999999</v>
      </c>
    </row>
    <row r="166" spans="3:9" x14ac:dyDescent="0.25">
      <c r="C166" s="4">
        <v>1.94</v>
      </c>
      <c r="D166" s="1">
        <v>0.2369</v>
      </c>
      <c r="E166" s="1">
        <v>1.9</v>
      </c>
      <c r="F166" s="1">
        <v>0.24510000000000001</v>
      </c>
      <c r="G166" s="1">
        <v>0.22366</v>
      </c>
      <c r="H166" s="1">
        <v>0.20136000000000001</v>
      </c>
      <c r="I166" s="1">
        <v>0.17854</v>
      </c>
    </row>
    <row r="167" spans="3:9" x14ac:dyDescent="0.25">
      <c r="C167" s="4">
        <v>1.95</v>
      </c>
      <c r="D167" s="1">
        <v>0.23452999999999999</v>
      </c>
      <c r="E167" s="1">
        <v>1.91</v>
      </c>
      <c r="F167" s="1">
        <v>0.24307000000000001</v>
      </c>
      <c r="G167" s="1">
        <v>0.22212999999999999</v>
      </c>
      <c r="H167" s="1">
        <v>0.20038</v>
      </c>
      <c r="I167" s="1">
        <v>0.1772</v>
      </c>
    </row>
    <row r="168" spans="3:9" x14ac:dyDescent="0.25">
      <c r="C168" s="4">
        <v>1.96</v>
      </c>
      <c r="D168" s="1">
        <v>0.23235</v>
      </c>
      <c r="E168" s="1">
        <v>1.92</v>
      </c>
      <c r="F168" s="1">
        <v>0.24096000000000001</v>
      </c>
      <c r="G168" s="1">
        <v>0.22042999999999999</v>
      </c>
      <c r="H168" s="1">
        <v>0.19869000000000001</v>
      </c>
      <c r="I168" s="1">
        <v>0.17612</v>
      </c>
    </row>
    <row r="169" spans="3:9" x14ac:dyDescent="0.25">
      <c r="C169" s="4">
        <v>1.97</v>
      </c>
      <c r="D169" s="1">
        <v>0.23077</v>
      </c>
      <c r="E169" s="1">
        <v>1.93</v>
      </c>
      <c r="F169" s="1">
        <v>0.23887</v>
      </c>
      <c r="G169" s="1">
        <v>0.21872</v>
      </c>
      <c r="H169" s="1">
        <v>0.19675999999999999</v>
      </c>
      <c r="I169" s="1">
        <v>0.17527000000000001</v>
      </c>
    </row>
    <row r="170" spans="3:9" x14ac:dyDescent="0.25">
      <c r="C170" s="4">
        <v>1.98</v>
      </c>
      <c r="D170" s="1">
        <v>0.22892000000000001</v>
      </c>
      <c r="E170" s="1">
        <v>1.94</v>
      </c>
      <c r="F170" s="1">
        <v>0.2369</v>
      </c>
      <c r="G170" s="1">
        <v>0.21687000000000001</v>
      </c>
      <c r="H170" s="1">
        <v>0.19509000000000001</v>
      </c>
      <c r="I170" s="1">
        <v>0.17433000000000001</v>
      </c>
    </row>
    <row r="171" spans="3:9" x14ac:dyDescent="0.25">
      <c r="C171" s="4">
        <v>1.99</v>
      </c>
      <c r="D171" s="1">
        <v>0.22741</v>
      </c>
      <c r="E171" s="1">
        <v>1.95</v>
      </c>
      <c r="F171" s="1">
        <v>0.23452999999999999</v>
      </c>
      <c r="G171" s="1">
        <v>0.21468000000000001</v>
      </c>
      <c r="H171" s="1">
        <v>0.19327</v>
      </c>
      <c r="I171" s="1">
        <v>0.17397000000000001</v>
      </c>
    </row>
    <row r="172" spans="3:9" x14ac:dyDescent="0.25">
      <c r="C172" s="4">
        <v>2</v>
      </c>
      <c r="D172" s="1">
        <v>0.22555</v>
      </c>
      <c r="E172" s="1">
        <v>1.96</v>
      </c>
      <c r="F172" s="1">
        <v>0.23235</v>
      </c>
      <c r="G172" s="1">
        <v>0.21306</v>
      </c>
      <c r="H172" s="1">
        <v>0.19170999999999999</v>
      </c>
      <c r="I172" s="1">
        <v>0.17279</v>
      </c>
    </row>
    <row r="173" spans="3:9" x14ac:dyDescent="0.25">
      <c r="C173" s="4">
        <v>2.0099999999999998</v>
      </c>
      <c r="D173" s="1">
        <v>0.22412000000000001</v>
      </c>
      <c r="E173" s="1">
        <v>1.97</v>
      </c>
      <c r="F173" s="1">
        <v>0.23077</v>
      </c>
      <c r="G173" s="1">
        <v>0.21143999999999999</v>
      </c>
      <c r="H173" s="1">
        <v>0.18991</v>
      </c>
      <c r="I173" s="1">
        <v>0.17157</v>
      </c>
    </row>
    <row r="174" spans="3:9" x14ac:dyDescent="0.25">
      <c r="C174" s="4">
        <v>2.02</v>
      </c>
      <c r="D174" s="1">
        <v>0.22272</v>
      </c>
      <c r="E174" s="1">
        <v>1.98</v>
      </c>
      <c r="F174" s="1">
        <v>0.22892000000000001</v>
      </c>
      <c r="G174" s="1">
        <v>0.20937</v>
      </c>
      <c r="H174" s="1">
        <v>0.18851000000000001</v>
      </c>
      <c r="I174" s="1">
        <v>0.16989000000000001</v>
      </c>
    </row>
    <row r="175" spans="3:9" x14ac:dyDescent="0.25">
      <c r="C175" s="4">
        <v>2.0299999999999998</v>
      </c>
      <c r="D175" s="1">
        <v>0.22064</v>
      </c>
      <c r="E175" s="1">
        <v>1.99</v>
      </c>
      <c r="F175" s="1">
        <v>0.22741</v>
      </c>
      <c r="G175" s="1">
        <v>0.20749999999999999</v>
      </c>
      <c r="H175" s="1">
        <v>0.18668999999999999</v>
      </c>
      <c r="I175" s="1">
        <v>0.16814999999999999</v>
      </c>
    </row>
    <row r="176" spans="3:9" x14ac:dyDescent="0.25">
      <c r="C176" s="4">
        <v>2.04</v>
      </c>
      <c r="D176" s="1">
        <v>0.21942</v>
      </c>
      <c r="E176" s="1">
        <v>2</v>
      </c>
      <c r="F176" s="1">
        <v>0.22555</v>
      </c>
      <c r="G176" s="1">
        <v>0.20608000000000001</v>
      </c>
      <c r="H176" s="1">
        <v>0.18421999999999999</v>
      </c>
      <c r="I176" s="1">
        <v>0.16667999999999999</v>
      </c>
    </row>
    <row r="177" spans="3:9" x14ac:dyDescent="0.25">
      <c r="C177" s="4">
        <v>2.0499999999999998</v>
      </c>
      <c r="D177" s="1">
        <v>0.21767</v>
      </c>
      <c r="E177" s="1">
        <v>2.0099999999999998</v>
      </c>
      <c r="F177" s="1">
        <v>0.22412000000000001</v>
      </c>
      <c r="G177" s="1">
        <v>0.20448</v>
      </c>
      <c r="H177" s="1">
        <v>0.18296000000000001</v>
      </c>
      <c r="I177" s="1">
        <v>0.16589999999999999</v>
      </c>
    </row>
    <row r="178" spans="3:9" x14ac:dyDescent="0.25">
      <c r="C178" s="4">
        <v>2.06</v>
      </c>
      <c r="D178" s="1">
        <v>0.2157</v>
      </c>
      <c r="E178" s="1">
        <v>2.02</v>
      </c>
      <c r="F178" s="1">
        <v>0.22272</v>
      </c>
      <c r="G178" s="1">
        <v>0.20266999999999999</v>
      </c>
      <c r="H178" s="1">
        <v>0.18218999999999999</v>
      </c>
      <c r="I178" s="1">
        <v>0.16433</v>
      </c>
    </row>
    <row r="179" spans="3:9" x14ac:dyDescent="0.25">
      <c r="C179" s="4">
        <v>2.0699999999999998</v>
      </c>
      <c r="D179" s="1">
        <v>0.21425</v>
      </c>
      <c r="E179" s="1">
        <v>2.0299999999999998</v>
      </c>
      <c r="F179" s="1">
        <v>0.22064</v>
      </c>
      <c r="G179" s="1">
        <v>0.20127</v>
      </c>
      <c r="H179" s="1">
        <v>0.18051</v>
      </c>
      <c r="I179" s="1">
        <v>0.16270000000000001</v>
      </c>
    </row>
    <row r="180" spans="3:9" x14ac:dyDescent="0.25">
      <c r="C180" s="4">
        <v>2.08</v>
      </c>
      <c r="D180" s="1">
        <v>0.21240000000000001</v>
      </c>
      <c r="E180" s="1">
        <v>2.04</v>
      </c>
      <c r="F180" s="1">
        <v>0.21942</v>
      </c>
      <c r="G180" s="1">
        <v>0.20046</v>
      </c>
      <c r="H180" s="1">
        <v>0.17948</v>
      </c>
      <c r="I180" s="1">
        <v>0.16073999999999999</v>
      </c>
    </row>
    <row r="181" spans="3:9" x14ac:dyDescent="0.25">
      <c r="C181" s="4">
        <v>2.09</v>
      </c>
      <c r="D181" s="1">
        <v>0.21082000000000001</v>
      </c>
      <c r="E181" s="1">
        <v>2.0499999999999998</v>
      </c>
      <c r="F181" s="1">
        <v>0.21767</v>
      </c>
      <c r="G181" s="1">
        <v>0.19888</v>
      </c>
      <c r="H181" s="1">
        <v>0.17821000000000001</v>
      </c>
      <c r="I181" s="1">
        <v>0.1598</v>
      </c>
    </row>
    <row r="182" spans="3:9" x14ac:dyDescent="0.25">
      <c r="C182" s="4">
        <v>2.1</v>
      </c>
      <c r="D182" s="1">
        <v>0.20902000000000001</v>
      </c>
      <c r="E182" s="1">
        <v>2.06</v>
      </c>
      <c r="F182" s="1">
        <v>0.2157</v>
      </c>
      <c r="G182" s="1">
        <v>0.19747000000000001</v>
      </c>
      <c r="H182" s="1">
        <v>0.17684</v>
      </c>
      <c r="I182" s="1">
        <v>0.15837999999999999</v>
      </c>
    </row>
    <row r="183" spans="3:9" x14ac:dyDescent="0.25">
      <c r="C183" s="4">
        <v>2.11</v>
      </c>
      <c r="D183" s="1">
        <v>0.20721000000000001</v>
      </c>
      <c r="E183" s="1">
        <v>2.0699999999999998</v>
      </c>
      <c r="F183" s="1">
        <v>0.21425</v>
      </c>
      <c r="G183" s="1">
        <v>0.19617000000000001</v>
      </c>
      <c r="H183" s="1">
        <v>0.17563999999999999</v>
      </c>
      <c r="I183" s="1">
        <v>0.15767</v>
      </c>
    </row>
    <row r="184" spans="3:9" x14ac:dyDescent="0.25">
      <c r="C184" s="4">
        <v>2.12</v>
      </c>
      <c r="D184" s="1">
        <v>0.20599999999999999</v>
      </c>
      <c r="E184" s="1">
        <v>2.08</v>
      </c>
      <c r="F184" s="1">
        <v>0.21240000000000001</v>
      </c>
      <c r="G184" s="1">
        <v>0.19486000000000001</v>
      </c>
      <c r="H184" s="1">
        <v>0.17477000000000001</v>
      </c>
      <c r="I184" s="1">
        <v>0.15609999999999999</v>
      </c>
    </row>
    <row r="185" spans="3:9" x14ac:dyDescent="0.25">
      <c r="C185" s="4">
        <v>2.13</v>
      </c>
      <c r="D185" s="1">
        <v>0.20418</v>
      </c>
      <c r="E185" s="1">
        <v>2.09</v>
      </c>
      <c r="F185" s="1">
        <v>0.21082000000000001</v>
      </c>
      <c r="G185" s="1">
        <v>0.19300999999999999</v>
      </c>
      <c r="H185" s="1">
        <v>0.17380999999999999</v>
      </c>
      <c r="I185" s="1">
        <v>0.15486</v>
      </c>
    </row>
    <row r="186" spans="3:9" x14ac:dyDescent="0.25">
      <c r="C186" s="4">
        <v>2.14</v>
      </c>
      <c r="D186" s="1">
        <v>0.20265</v>
      </c>
      <c r="E186" s="1">
        <v>2.1</v>
      </c>
      <c r="F186" s="1">
        <v>0.20902000000000001</v>
      </c>
      <c r="G186" s="1">
        <v>0.19212000000000001</v>
      </c>
      <c r="H186" s="1">
        <v>0.17247000000000001</v>
      </c>
      <c r="I186" s="1">
        <v>0.15323000000000001</v>
      </c>
    </row>
    <row r="187" spans="3:9" x14ac:dyDescent="0.25">
      <c r="C187" s="4">
        <v>2.15</v>
      </c>
      <c r="D187" s="1">
        <v>0.20130000000000001</v>
      </c>
      <c r="E187" s="1">
        <v>2.11</v>
      </c>
      <c r="F187" s="1">
        <v>0.20721000000000001</v>
      </c>
      <c r="G187" s="1">
        <v>0.19083</v>
      </c>
      <c r="H187" s="1">
        <v>0.17066000000000001</v>
      </c>
      <c r="I187" s="1">
        <v>0.15168000000000001</v>
      </c>
    </row>
    <row r="188" spans="3:9" x14ac:dyDescent="0.25">
      <c r="C188" s="4">
        <v>2.16</v>
      </c>
      <c r="D188" s="1">
        <v>0.19972000000000001</v>
      </c>
      <c r="E188" s="1">
        <v>2.12</v>
      </c>
      <c r="F188" s="1">
        <v>0.20599999999999999</v>
      </c>
      <c r="G188" s="1">
        <v>0.18925</v>
      </c>
      <c r="H188" s="1">
        <v>0.16939000000000001</v>
      </c>
      <c r="I188" s="1">
        <v>0.15056</v>
      </c>
    </row>
    <row r="189" spans="3:9" x14ac:dyDescent="0.25">
      <c r="C189" s="4">
        <v>2.17</v>
      </c>
      <c r="D189" s="1">
        <v>0.19811000000000001</v>
      </c>
      <c r="E189" s="1">
        <v>2.13</v>
      </c>
      <c r="F189" s="1">
        <v>0.20418</v>
      </c>
      <c r="G189" s="1">
        <v>0.18773999999999999</v>
      </c>
      <c r="H189" s="1">
        <v>0.16808000000000001</v>
      </c>
      <c r="I189" s="1">
        <v>0.14954000000000001</v>
      </c>
    </row>
    <row r="190" spans="3:9" x14ac:dyDescent="0.25">
      <c r="C190" s="4">
        <v>2.1800000000000002</v>
      </c>
      <c r="D190" s="1">
        <v>0.19664999999999999</v>
      </c>
      <c r="E190" s="1">
        <v>2.14</v>
      </c>
      <c r="F190" s="1">
        <v>0.20265</v>
      </c>
      <c r="G190" s="1">
        <v>0.18626000000000001</v>
      </c>
      <c r="H190" s="1">
        <v>0.16683999999999999</v>
      </c>
      <c r="I190" s="1">
        <v>0.14796999999999999</v>
      </c>
    </row>
    <row r="191" spans="3:9" x14ac:dyDescent="0.25">
      <c r="C191" s="4">
        <v>2.19</v>
      </c>
      <c r="D191" s="1">
        <v>0.19528000000000001</v>
      </c>
      <c r="E191" s="1">
        <v>2.15</v>
      </c>
      <c r="F191" s="1">
        <v>0.20130000000000001</v>
      </c>
      <c r="G191" s="1">
        <v>0.18453</v>
      </c>
      <c r="H191" s="1">
        <v>0.16577</v>
      </c>
      <c r="I191" s="1">
        <v>0.14732999999999999</v>
      </c>
    </row>
    <row r="192" spans="3:9" x14ac:dyDescent="0.25">
      <c r="C192" s="4">
        <v>2.2000000000000002</v>
      </c>
      <c r="D192" s="1">
        <v>0.19384999999999999</v>
      </c>
      <c r="E192" s="1">
        <v>2.16</v>
      </c>
      <c r="F192" s="1">
        <v>0.19972000000000001</v>
      </c>
      <c r="G192" s="1">
        <v>0.18340000000000001</v>
      </c>
      <c r="H192" s="1">
        <v>0.16388</v>
      </c>
      <c r="I192" s="1">
        <v>0.14595</v>
      </c>
    </row>
    <row r="193" spans="3:9" x14ac:dyDescent="0.25">
      <c r="C193" s="4">
        <v>2.21</v>
      </c>
      <c r="D193" s="1">
        <v>0.19212000000000001</v>
      </c>
      <c r="E193" s="1">
        <v>2.17</v>
      </c>
      <c r="F193" s="1">
        <v>0.19811000000000001</v>
      </c>
      <c r="G193" s="1">
        <v>0.18240999999999999</v>
      </c>
      <c r="H193" s="1">
        <v>0.16267999999999999</v>
      </c>
      <c r="I193" s="1">
        <v>0.14535000000000001</v>
      </c>
    </row>
    <row r="194" spans="3:9" x14ac:dyDescent="0.25">
      <c r="C194" s="4">
        <v>2.2200000000000002</v>
      </c>
      <c r="D194" s="1">
        <v>0.19077</v>
      </c>
      <c r="E194" s="1">
        <v>2.1800000000000002</v>
      </c>
      <c r="F194" s="1">
        <v>0.19664999999999999</v>
      </c>
      <c r="G194" s="1">
        <v>0.18128</v>
      </c>
      <c r="H194" s="1">
        <v>0.16172</v>
      </c>
      <c r="I194" s="1">
        <v>0.14430999999999999</v>
      </c>
    </row>
    <row r="195" spans="3:9" x14ac:dyDescent="0.25">
      <c r="C195" s="4">
        <v>2.23</v>
      </c>
      <c r="D195" s="1">
        <v>0.18981999999999999</v>
      </c>
      <c r="E195" s="1">
        <v>2.19</v>
      </c>
      <c r="F195" s="1">
        <v>0.19528000000000001</v>
      </c>
      <c r="G195" s="1">
        <v>0.17963000000000001</v>
      </c>
      <c r="H195" s="1">
        <v>0.16094</v>
      </c>
      <c r="I195" s="1">
        <v>0.14316000000000001</v>
      </c>
    </row>
    <row r="196" spans="3:9" x14ac:dyDescent="0.25">
      <c r="C196" s="4">
        <v>2.2400000000000002</v>
      </c>
      <c r="D196" s="1">
        <v>0.18833</v>
      </c>
      <c r="E196" s="1">
        <v>2.2000000000000002</v>
      </c>
      <c r="F196" s="1">
        <v>0.19384999999999999</v>
      </c>
      <c r="G196" s="1">
        <v>0.17829999999999999</v>
      </c>
      <c r="H196" s="1">
        <v>0.16006999999999999</v>
      </c>
      <c r="I196" s="1">
        <v>0.14346</v>
      </c>
    </row>
    <row r="197" spans="3:9" x14ac:dyDescent="0.25">
      <c r="C197" s="4">
        <v>2.25</v>
      </c>
      <c r="D197" s="1">
        <v>0.18697</v>
      </c>
      <c r="E197" s="1">
        <v>2.21</v>
      </c>
      <c r="F197" s="1">
        <v>0.19212000000000001</v>
      </c>
      <c r="G197" s="1">
        <v>0.17693</v>
      </c>
      <c r="H197" s="1">
        <v>0.15941</v>
      </c>
      <c r="I197" s="1">
        <v>0.14244999999999999</v>
      </c>
    </row>
    <row r="198" spans="3:9" x14ac:dyDescent="0.25">
      <c r="C198" s="4">
        <v>2.2599999999999998</v>
      </c>
      <c r="D198" s="1">
        <v>0.18607000000000001</v>
      </c>
      <c r="E198" s="1">
        <v>2.2200000000000002</v>
      </c>
      <c r="F198" s="1">
        <v>0.19077</v>
      </c>
      <c r="G198" s="1">
        <v>0.17560000000000001</v>
      </c>
      <c r="H198" s="1">
        <v>0.15823000000000001</v>
      </c>
      <c r="I198" s="1">
        <v>0.1416</v>
      </c>
    </row>
    <row r="199" spans="3:9" x14ac:dyDescent="0.25">
      <c r="C199" s="4">
        <v>2.27</v>
      </c>
      <c r="D199" s="1">
        <v>0.18484</v>
      </c>
      <c r="E199" s="1">
        <v>2.23</v>
      </c>
      <c r="F199" s="1">
        <v>0.18981999999999999</v>
      </c>
      <c r="G199" s="1">
        <v>0.17469999999999999</v>
      </c>
      <c r="H199" s="1">
        <v>0.15712000000000001</v>
      </c>
      <c r="I199" s="1">
        <v>0.14058000000000001</v>
      </c>
    </row>
    <row r="200" spans="3:9" x14ac:dyDescent="0.25">
      <c r="C200" s="4">
        <v>2.2799999999999998</v>
      </c>
      <c r="D200" s="1">
        <v>0.1837</v>
      </c>
      <c r="E200" s="1">
        <v>2.2400000000000002</v>
      </c>
      <c r="F200" s="1">
        <v>0.18833</v>
      </c>
      <c r="G200" s="1">
        <v>0.17394999999999999</v>
      </c>
      <c r="H200" s="1">
        <v>0.15597</v>
      </c>
      <c r="I200" s="1">
        <v>0.1386</v>
      </c>
    </row>
    <row r="201" spans="3:9" x14ac:dyDescent="0.25">
      <c r="C201" s="4">
        <v>2.29</v>
      </c>
      <c r="D201" s="1">
        <v>0.18226000000000001</v>
      </c>
      <c r="E201" s="1">
        <v>2.25</v>
      </c>
      <c r="F201" s="1">
        <v>0.18697</v>
      </c>
      <c r="G201" s="1">
        <v>0.17276</v>
      </c>
      <c r="H201" s="1">
        <v>0.15534999999999999</v>
      </c>
      <c r="I201" s="1">
        <v>0.13788</v>
      </c>
    </row>
    <row r="202" spans="3:9" x14ac:dyDescent="0.25">
      <c r="C202" s="4">
        <v>2.2999999999999998</v>
      </c>
      <c r="D202" s="1">
        <v>0.18118000000000001</v>
      </c>
      <c r="E202" s="1">
        <v>2.2599999999999998</v>
      </c>
      <c r="F202" s="1">
        <v>0.18607000000000001</v>
      </c>
      <c r="G202" s="1">
        <v>0.17121</v>
      </c>
      <c r="H202" s="1">
        <v>0.15459999999999999</v>
      </c>
      <c r="I202" s="1">
        <v>0.13747000000000001</v>
      </c>
    </row>
    <row r="203" spans="3:9" x14ac:dyDescent="0.25">
      <c r="C203" s="4">
        <v>2.31</v>
      </c>
      <c r="D203" s="1">
        <v>0.17985999999999999</v>
      </c>
      <c r="E203" s="1">
        <v>2.27</v>
      </c>
      <c r="F203" s="1">
        <v>0.18484</v>
      </c>
      <c r="G203" s="1">
        <v>0.17030999999999999</v>
      </c>
      <c r="H203" s="1">
        <v>0.15397</v>
      </c>
      <c r="I203" s="1">
        <v>0.13658999999999999</v>
      </c>
    </row>
    <row r="204" spans="3:9" x14ac:dyDescent="0.25">
      <c r="C204" s="4">
        <v>2.3199999999999998</v>
      </c>
      <c r="D204" s="1">
        <v>0.17832999999999999</v>
      </c>
      <c r="E204" s="1">
        <v>2.2799999999999998</v>
      </c>
      <c r="F204" s="1">
        <v>0.1837</v>
      </c>
      <c r="G204" s="1">
        <v>0.16928000000000001</v>
      </c>
      <c r="H204" s="1">
        <v>0.15307000000000001</v>
      </c>
      <c r="I204" s="1">
        <v>0.13556000000000001</v>
      </c>
    </row>
    <row r="205" spans="3:9" x14ac:dyDescent="0.25">
      <c r="C205" s="4">
        <v>2.33</v>
      </c>
      <c r="D205" s="1">
        <v>0.17748</v>
      </c>
      <c r="E205" s="1">
        <v>2.29</v>
      </c>
      <c r="F205" s="1">
        <v>0.18226000000000001</v>
      </c>
      <c r="G205" s="1">
        <v>0.16818</v>
      </c>
      <c r="H205" s="1">
        <v>0.15245</v>
      </c>
      <c r="I205" s="1">
        <v>0.13378000000000001</v>
      </c>
    </row>
    <row r="206" spans="3:9" x14ac:dyDescent="0.25">
      <c r="C206" s="4">
        <v>2.34</v>
      </c>
      <c r="D206" s="1">
        <v>0.17663000000000001</v>
      </c>
      <c r="E206" s="1">
        <v>2.2999999999999998</v>
      </c>
      <c r="F206" s="1">
        <v>0.18118000000000001</v>
      </c>
      <c r="G206" s="1">
        <v>0.16769000000000001</v>
      </c>
      <c r="H206" s="1">
        <v>0.15140999999999999</v>
      </c>
      <c r="I206" s="1">
        <v>0.13263</v>
      </c>
    </row>
    <row r="207" spans="3:9" x14ac:dyDescent="0.25">
      <c r="C207" s="4">
        <v>2.35</v>
      </c>
      <c r="D207" s="1">
        <v>0.17543</v>
      </c>
      <c r="E207" s="1">
        <v>2.31</v>
      </c>
      <c r="F207" s="1">
        <v>0.17985999999999999</v>
      </c>
      <c r="G207" s="1">
        <v>0.16661999999999999</v>
      </c>
      <c r="H207" s="1">
        <v>0.15040999999999999</v>
      </c>
      <c r="I207" s="1">
        <v>0.13131000000000001</v>
      </c>
    </row>
    <row r="208" spans="3:9" x14ac:dyDescent="0.25">
      <c r="C208" s="4">
        <v>2.36</v>
      </c>
      <c r="D208" s="1">
        <v>0.17433000000000001</v>
      </c>
      <c r="E208" s="1">
        <v>2.3199999999999998</v>
      </c>
      <c r="F208" s="1">
        <v>0.17832999999999999</v>
      </c>
      <c r="G208" s="1">
        <v>0.16553999999999999</v>
      </c>
      <c r="H208" s="1">
        <v>0.14910000000000001</v>
      </c>
      <c r="I208" s="1">
        <v>0.1303</v>
      </c>
    </row>
    <row r="209" spans="3:9" x14ac:dyDescent="0.25">
      <c r="C209" s="4">
        <v>2.37</v>
      </c>
      <c r="D209" s="1">
        <v>0.17308000000000001</v>
      </c>
      <c r="E209" s="1">
        <v>2.33</v>
      </c>
      <c r="F209" s="1">
        <v>0.17748</v>
      </c>
      <c r="G209" s="1">
        <v>0.16427</v>
      </c>
      <c r="H209" s="1">
        <v>0.14777000000000001</v>
      </c>
      <c r="I209" s="1">
        <v>0.13056000000000001</v>
      </c>
    </row>
    <row r="210" spans="3:9" x14ac:dyDescent="0.25">
      <c r="C210" s="4">
        <v>2.38</v>
      </c>
      <c r="D210" s="1">
        <v>0.17218</v>
      </c>
      <c r="E210" s="1">
        <v>2.34</v>
      </c>
      <c r="F210" s="1">
        <v>0.17663000000000001</v>
      </c>
      <c r="G210" s="1">
        <v>0.1633</v>
      </c>
      <c r="H210" s="1">
        <v>0.14680000000000001</v>
      </c>
      <c r="I210" s="1">
        <v>0.12987000000000001</v>
      </c>
    </row>
    <row r="211" spans="3:9" x14ac:dyDescent="0.25">
      <c r="C211" s="4">
        <v>2.39</v>
      </c>
      <c r="D211" s="1">
        <v>0.17127999999999999</v>
      </c>
      <c r="E211" s="1">
        <v>2.35</v>
      </c>
      <c r="F211" s="1">
        <v>0.17543</v>
      </c>
      <c r="G211" s="1">
        <v>0.16256999999999999</v>
      </c>
      <c r="H211" s="1">
        <v>0.14584</v>
      </c>
      <c r="I211" s="1">
        <v>0.12837000000000001</v>
      </c>
    </row>
    <row r="212" spans="3:9" x14ac:dyDescent="0.25">
      <c r="C212" s="4">
        <v>2.4</v>
      </c>
      <c r="D212" s="1">
        <v>0.17061999999999999</v>
      </c>
      <c r="E212" s="1">
        <v>2.36</v>
      </c>
      <c r="F212" s="1">
        <v>0.17433000000000001</v>
      </c>
      <c r="G212" s="1">
        <v>0.16163</v>
      </c>
      <c r="H212" s="1">
        <v>0.14523</v>
      </c>
      <c r="I212" s="1">
        <v>0.12728999999999999</v>
      </c>
    </row>
    <row r="213" spans="3:9" x14ac:dyDescent="0.25">
      <c r="C213" s="4">
        <v>2.41</v>
      </c>
      <c r="D213" s="1">
        <v>0.16946</v>
      </c>
      <c r="E213" s="1">
        <v>2.37</v>
      </c>
      <c r="F213" s="1">
        <v>0.17308000000000001</v>
      </c>
      <c r="G213" s="1">
        <v>0.16058</v>
      </c>
      <c r="H213" s="1">
        <v>0.14402000000000001</v>
      </c>
      <c r="I213" s="1">
        <v>0.12653</v>
      </c>
    </row>
    <row r="214" spans="3:9" x14ac:dyDescent="0.25">
      <c r="C214" s="4">
        <v>2.42</v>
      </c>
      <c r="D214" s="1">
        <v>0.16819999999999999</v>
      </c>
      <c r="E214" s="1">
        <v>2.38</v>
      </c>
      <c r="F214" s="1">
        <v>0.17218</v>
      </c>
      <c r="G214" s="1">
        <v>0.15959999999999999</v>
      </c>
      <c r="H214" s="1">
        <v>0.14272000000000001</v>
      </c>
      <c r="I214" s="1">
        <v>0.12626000000000001</v>
      </c>
    </row>
    <row r="215" spans="3:9" x14ac:dyDescent="0.25">
      <c r="C215" s="4">
        <v>2.4300000000000002</v>
      </c>
      <c r="D215" s="1">
        <v>0.16689999999999999</v>
      </c>
      <c r="E215" s="1">
        <v>2.39</v>
      </c>
      <c r="F215" s="1">
        <v>0.17127999999999999</v>
      </c>
      <c r="G215" s="1">
        <v>0.15826000000000001</v>
      </c>
      <c r="H215" s="1">
        <v>0.1421</v>
      </c>
      <c r="I215" s="1">
        <v>0.12576999999999999</v>
      </c>
    </row>
    <row r="216" spans="3:9" x14ac:dyDescent="0.25">
      <c r="C216" s="4">
        <v>2.44</v>
      </c>
      <c r="D216" s="1">
        <v>0.1658</v>
      </c>
      <c r="E216" s="1">
        <v>2.4</v>
      </c>
      <c r="F216" s="1">
        <v>0.17061999999999999</v>
      </c>
      <c r="G216" s="1">
        <v>0.15734999999999999</v>
      </c>
      <c r="H216" s="1">
        <v>0.14168</v>
      </c>
      <c r="I216" s="1">
        <v>0.12544</v>
      </c>
    </row>
    <row r="217" spans="3:9" x14ac:dyDescent="0.25">
      <c r="C217" s="4">
        <v>2.4500000000000002</v>
      </c>
      <c r="D217" s="1">
        <v>0.16461999999999999</v>
      </c>
      <c r="E217" s="1">
        <v>2.41</v>
      </c>
      <c r="F217" s="1">
        <v>0.16946</v>
      </c>
      <c r="G217" s="1">
        <v>0.15651999999999999</v>
      </c>
      <c r="H217" s="1">
        <v>0.14102000000000001</v>
      </c>
      <c r="I217" s="1">
        <v>0.12479</v>
      </c>
    </row>
    <row r="218" spans="3:9" x14ac:dyDescent="0.25">
      <c r="C218" s="4">
        <v>2.46</v>
      </c>
      <c r="D218" s="1">
        <v>0.16388</v>
      </c>
      <c r="E218" s="1">
        <v>2.42</v>
      </c>
      <c r="F218" s="1">
        <v>0.16819999999999999</v>
      </c>
      <c r="G218" s="1">
        <v>0.15579999999999999</v>
      </c>
      <c r="H218" s="1">
        <v>0.14058999999999999</v>
      </c>
      <c r="I218" s="1">
        <v>0.12358</v>
      </c>
    </row>
    <row r="219" spans="3:9" x14ac:dyDescent="0.25">
      <c r="C219" s="4">
        <v>2.4700000000000002</v>
      </c>
      <c r="D219" s="1">
        <v>0.1628</v>
      </c>
      <c r="E219" s="1">
        <v>2.4300000000000002</v>
      </c>
      <c r="F219" s="1">
        <v>0.16689999999999999</v>
      </c>
      <c r="G219" s="1">
        <v>0.15497</v>
      </c>
      <c r="H219" s="1">
        <v>0.14011999999999999</v>
      </c>
      <c r="I219" s="1">
        <v>0.12347</v>
      </c>
    </row>
    <row r="220" spans="3:9" x14ac:dyDescent="0.25">
      <c r="C220" s="4">
        <v>2.48</v>
      </c>
      <c r="D220" s="1">
        <v>0.16183</v>
      </c>
      <c r="E220" s="1">
        <v>2.44</v>
      </c>
      <c r="F220" s="1">
        <v>0.1658</v>
      </c>
      <c r="G220" s="1">
        <v>0.15384</v>
      </c>
      <c r="H220" s="1">
        <v>0.13911999999999999</v>
      </c>
      <c r="I220" s="1">
        <v>0.12268999999999999</v>
      </c>
    </row>
    <row r="221" spans="3:9" x14ac:dyDescent="0.25">
      <c r="C221" s="4">
        <v>2.4900000000000002</v>
      </c>
      <c r="D221" s="1">
        <v>0.16064000000000001</v>
      </c>
      <c r="E221" s="1">
        <v>2.4500000000000002</v>
      </c>
      <c r="F221" s="1">
        <v>0.16461999999999999</v>
      </c>
      <c r="G221" s="1">
        <v>0.15268000000000001</v>
      </c>
      <c r="H221" s="1">
        <v>0.13739999999999999</v>
      </c>
      <c r="I221" s="1">
        <v>0.12163</v>
      </c>
    </row>
    <row r="222" spans="3:9" x14ac:dyDescent="0.25">
      <c r="C222" s="4">
        <v>2.5</v>
      </c>
      <c r="D222" s="1">
        <v>0.16006000000000001</v>
      </c>
      <c r="E222" s="1">
        <v>2.46</v>
      </c>
      <c r="F222" s="1">
        <v>0.16388</v>
      </c>
      <c r="G222" s="1">
        <v>0.15175</v>
      </c>
      <c r="H222" s="1">
        <v>0.13672000000000001</v>
      </c>
      <c r="I222" s="1">
        <v>0.12135</v>
      </c>
    </row>
    <row r="223" spans="3:9" x14ac:dyDescent="0.25">
      <c r="C223" s="4">
        <v>2.5099999999999998</v>
      </c>
      <c r="D223" s="1">
        <v>0.15922</v>
      </c>
      <c r="E223" s="1">
        <v>2.4700000000000002</v>
      </c>
      <c r="F223" s="1">
        <v>0.1628</v>
      </c>
      <c r="G223" s="1">
        <v>0.15118000000000001</v>
      </c>
      <c r="H223" s="1">
        <v>0.13585</v>
      </c>
      <c r="I223" s="1">
        <v>0.12028999999999999</v>
      </c>
    </row>
    <row r="224" spans="3:9" x14ac:dyDescent="0.25">
      <c r="C224" s="4">
        <v>2.52</v>
      </c>
      <c r="D224" s="1">
        <v>0.15826999999999999</v>
      </c>
      <c r="E224" s="1">
        <v>2.48</v>
      </c>
      <c r="F224" s="1">
        <v>0.16183</v>
      </c>
      <c r="G224" s="1">
        <v>0.15053</v>
      </c>
      <c r="H224" s="1">
        <v>0.13497999999999999</v>
      </c>
      <c r="I224" s="1">
        <v>0.11967</v>
      </c>
    </row>
    <row r="225" spans="3:9" x14ac:dyDescent="0.25">
      <c r="C225" s="4">
        <v>2.5299999999999998</v>
      </c>
      <c r="D225" s="1">
        <v>0.15754000000000001</v>
      </c>
      <c r="E225" s="1">
        <v>2.4900000000000002</v>
      </c>
      <c r="F225" s="1">
        <v>0.16064000000000001</v>
      </c>
      <c r="G225" s="1">
        <v>0.14974999999999999</v>
      </c>
      <c r="H225" s="1">
        <v>0.13420000000000001</v>
      </c>
      <c r="I225" s="1">
        <v>0.11854000000000001</v>
      </c>
    </row>
    <row r="226" spans="3:9" x14ac:dyDescent="0.25">
      <c r="C226" s="4">
        <v>2.54</v>
      </c>
      <c r="D226" s="1">
        <v>0.15676999999999999</v>
      </c>
      <c r="E226" s="1">
        <v>2.5</v>
      </c>
      <c r="F226" s="1">
        <v>0.16006000000000001</v>
      </c>
      <c r="G226" s="1">
        <v>0.14853</v>
      </c>
      <c r="H226" s="1">
        <v>0.13292000000000001</v>
      </c>
      <c r="I226" s="1">
        <v>0.11762</v>
      </c>
    </row>
    <row r="227" spans="3:9" x14ac:dyDescent="0.25">
      <c r="C227" s="4">
        <v>2.5499999999999998</v>
      </c>
      <c r="D227" s="1">
        <v>0.15581</v>
      </c>
      <c r="E227" s="1">
        <v>2.5099999999999998</v>
      </c>
      <c r="F227" s="1">
        <v>0.15922</v>
      </c>
      <c r="G227" s="1">
        <v>0.14741000000000001</v>
      </c>
      <c r="H227" s="1">
        <v>0.13253000000000001</v>
      </c>
      <c r="I227" s="1">
        <v>0.11705</v>
      </c>
    </row>
    <row r="228" spans="3:9" x14ac:dyDescent="0.25">
      <c r="C228" s="4">
        <v>2.56</v>
      </c>
      <c r="D228" s="1">
        <v>0.15515000000000001</v>
      </c>
      <c r="E228" s="1">
        <v>2.52</v>
      </c>
      <c r="F228" s="1">
        <v>0.15826999999999999</v>
      </c>
      <c r="G228" s="1">
        <v>0.14605000000000001</v>
      </c>
      <c r="H228" s="1">
        <v>0.13159000000000001</v>
      </c>
      <c r="I228" s="1">
        <v>0.1148</v>
      </c>
    </row>
    <row r="229" spans="3:9" x14ac:dyDescent="0.25">
      <c r="C229" s="4">
        <v>2.57</v>
      </c>
      <c r="D229" s="1">
        <v>0.15411</v>
      </c>
      <c r="E229" s="1">
        <v>2.5299999999999998</v>
      </c>
      <c r="F229" s="1">
        <v>0.15754000000000001</v>
      </c>
      <c r="G229" s="1">
        <v>0.14541999999999999</v>
      </c>
      <c r="H229" s="1">
        <v>0.13055</v>
      </c>
      <c r="I229" s="1">
        <v>0.11428000000000001</v>
      </c>
    </row>
    <row r="230" spans="3:9" x14ac:dyDescent="0.25">
      <c r="C230" s="4">
        <v>2.58</v>
      </c>
      <c r="D230" s="1">
        <v>0.15292</v>
      </c>
      <c r="E230" s="1">
        <v>2.54</v>
      </c>
      <c r="F230" s="1">
        <v>0.15676999999999999</v>
      </c>
      <c r="G230" s="1">
        <v>0.14455000000000001</v>
      </c>
      <c r="H230" s="1">
        <v>0.13039999999999999</v>
      </c>
      <c r="I230" s="1">
        <v>0.11416</v>
      </c>
    </row>
    <row r="231" spans="3:9" x14ac:dyDescent="0.25">
      <c r="C231" s="4">
        <v>2.59</v>
      </c>
      <c r="D231" s="1">
        <v>0.15198</v>
      </c>
      <c r="E231" s="1">
        <v>2.5499999999999998</v>
      </c>
      <c r="F231" s="1">
        <v>0.15581</v>
      </c>
      <c r="G231" s="1">
        <v>0.14388000000000001</v>
      </c>
      <c r="H231" s="1">
        <v>0.12945000000000001</v>
      </c>
      <c r="I231" s="1">
        <v>0.11298999999999999</v>
      </c>
    </row>
    <row r="232" spans="3:9" x14ac:dyDescent="0.25">
      <c r="C232" s="4">
        <v>2.6</v>
      </c>
      <c r="D232" s="1">
        <v>0.1507</v>
      </c>
      <c r="E232" s="1">
        <v>2.56</v>
      </c>
      <c r="F232" s="1">
        <v>0.15515000000000001</v>
      </c>
      <c r="G232" s="1">
        <v>0.14269999999999999</v>
      </c>
      <c r="H232" s="1">
        <v>0.12905</v>
      </c>
      <c r="I232" s="1">
        <v>0.11246</v>
      </c>
    </row>
    <row r="233" spans="3:9" x14ac:dyDescent="0.25">
      <c r="C233" s="4">
        <v>2.61</v>
      </c>
      <c r="D233" s="1">
        <v>0.15017</v>
      </c>
      <c r="E233" s="1">
        <v>2.57</v>
      </c>
      <c r="F233" s="1">
        <v>0.15411</v>
      </c>
      <c r="G233" s="1">
        <v>0.14194000000000001</v>
      </c>
      <c r="H233" s="1">
        <v>0.12819</v>
      </c>
      <c r="I233" s="1">
        <v>0.11169</v>
      </c>
    </row>
    <row r="234" spans="3:9" x14ac:dyDescent="0.25">
      <c r="C234" s="4">
        <v>2.62</v>
      </c>
      <c r="D234" s="1">
        <v>0.14921999999999999</v>
      </c>
      <c r="E234" s="1">
        <v>2.58</v>
      </c>
      <c r="F234" s="1">
        <v>0.15292</v>
      </c>
      <c r="G234" s="1">
        <v>0.14071</v>
      </c>
      <c r="H234" s="1">
        <v>0.12789</v>
      </c>
      <c r="I234" s="1">
        <v>0.11144999999999999</v>
      </c>
    </row>
    <row r="235" spans="3:9" x14ac:dyDescent="0.25">
      <c r="C235" s="4">
        <v>2.63</v>
      </c>
      <c r="D235" s="1">
        <v>0.14842</v>
      </c>
      <c r="E235" s="1">
        <v>2.59</v>
      </c>
      <c r="F235" s="1">
        <v>0.15198</v>
      </c>
      <c r="G235" s="1">
        <v>0.14007</v>
      </c>
      <c r="H235" s="1">
        <v>0.12758</v>
      </c>
      <c r="I235" s="1">
        <v>0.1108</v>
      </c>
    </row>
    <row r="236" spans="3:9" x14ac:dyDescent="0.25">
      <c r="C236" s="4">
        <v>2.64</v>
      </c>
      <c r="D236" s="1">
        <v>0.14732000000000001</v>
      </c>
      <c r="E236" s="1">
        <v>2.6</v>
      </c>
      <c r="F236" s="1">
        <v>0.1507</v>
      </c>
      <c r="G236" s="1">
        <v>0.13925999999999999</v>
      </c>
      <c r="H236" s="1">
        <v>0.12676999999999999</v>
      </c>
      <c r="I236" s="1">
        <v>0.1096</v>
      </c>
    </row>
    <row r="237" spans="3:9" x14ac:dyDescent="0.25">
      <c r="C237" s="4">
        <v>2.65</v>
      </c>
      <c r="D237" s="1">
        <v>0.1467</v>
      </c>
      <c r="E237" s="1">
        <v>2.61</v>
      </c>
      <c r="F237" s="1">
        <v>0.15017</v>
      </c>
      <c r="G237" s="1">
        <v>0.13913</v>
      </c>
      <c r="H237" s="1">
        <v>0.12636</v>
      </c>
      <c r="I237" s="1">
        <v>0.10942</v>
      </c>
    </row>
    <row r="238" spans="3:9" x14ac:dyDescent="0.25">
      <c r="C238" s="4">
        <v>2.66</v>
      </c>
      <c r="D238" s="1">
        <v>0.14581</v>
      </c>
      <c r="E238" s="1">
        <v>2.62</v>
      </c>
      <c r="F238" s="1">
        <v>0.14921999999999999</v>
      </c>
      <c r="G238" s="1">
        <v>0.13805000000000001</v>
      </c>
      <c r="H238" s="1">
        <v>0.12559999999999999</v>
      </c>
      <c r="I238" s="1">
        <v>0.10888</v>
      </c>
    </row>
    <row r="239" spans="3:9" x14ac:dyDescent="0.25">
      <c r="C239" s="4">
        <v>2.67</v>
      </c>
      <c r="D239" s="1">
        <v>0.1457</v>
      </c>
      <c r="E239" s="1">
        <v>2.63</v>
      </c>
      <c r="F239" s="1">
        <v>0.14842</v>
      </c>
      <c r="G239" s="1">
        <v>0.13714000000000001</v>
      </c>
      <c r="H239" s="1">
        <v>0.12497999999999999</v>
      </c>
      <c r="I239" s="1">
        <v>0.10827000000000001</v>
      </c>
    </row>
    <row r="240" spans="3:9" x14ac:dyDescent="0.25">
      <c r="C240" s="4">
        <v>2.68</v>
      </c>
      <c r="D240" s="1">
        <v>0.14516000000000001</v>
      </c>
      <c r="E240" s="1">
        <v>2.64</v>
      </c>
      <c r="F240" s="1">
        <v>0.14732000000000001</v>
      </c>
      <c r="G240" s="1">
        <v>0.13605999999999999</v>
      </c>
      <c r="H240" s="1">
        <v>0.12436</v>
      </c>
      <c r="I240" s="1">
        <v>0.10742</v>
      </c>
    </row>
    <row r="241" spans="3:9" x14ac:dyDescent="0.25">
      <c r="C241" s="4">
        <v>2.69</v>
      </c>
      <c r="D241" s="1">
        <v>0.14465</v>
      </c>
      <c r="E241" s="1">
        <v>2.65</v>
      </c>
      <c r="F241" s="1">
        <v>0.1467</v>
      </c>
      <c r="G241" s="1">
        <v>0.13558000000000001</v>
      </c>
      <c r="H241" s="1">
        <v>0.12395</v>
      </c>
      <c r="I241" s="1">
        <v>0.10693</v>
      </c>
    </row>
    <row r="242" spans="3:9" x14ac:dyDescent="0.25">
      <c r="C242" s="4">
        <v>2.7</v>
      </c>
      <c r="D242" s="1">
        <v>0.14360000000000001</v>
      </c>
      <c r="E242" s="1">
        <v>2.66</v>
      </c>
      <c r="F242" s="1">
        <v>0.14581</v>
      </c>
      <c r="G242" s="1">
        <v>0.13483000000000001</v>
      </c>
      <c r="H242" s="1">
        <v>0.12265</v>
      </c>
      <c r="I242" s="1">
        <v>0.1062</v>
      </c>
    </row>
    <row r="243" spans="3:9" x14ac:dyDescent="0.25">
      <c r="C243" s="4">
        <v>2.71</v>
      </c>
      <c r="D243" s="1">
        <v>0.14308999999999999</v>
      </c>
      <c r="E243" s="1">
        <v>2.67</v>
      </c>
      <c r="F243" s="1">
        <v>0.1457</v>
      </c>
      <c r="G243" s="1">
        <v>0.13435</v>
      </c>
      <c r="H243" s="1">
        <v>0.12171</v>
      </c>
      <c r="I243" s="1">
        <v>0.10564</v>
      </c>
    </row>
    <row r="244" spans="3:9" x14ac:dyDescent="0.25">
      <c r="C244" s="4">
        <v>2.72</v>
      </c>
      <c r="D244" s="1">
        <v>0.14227000000000001</v>
      </c>
      <c r="E244" s="1">
        <v>2.68</v>
      </c>
      <c r="F244" s="1">
        <v>0.14516000000000001</v>
      </c>
      <c r="G244" s="1">
        <v>0.13372999999999999</v>
      </c>
      <c r="H244" s="1">
        <v>0.12092</v>
      </c>
      <c r="I244" s="1">
        <v>0.10465000000000001</v>
      </c>
    </row>
    <row r="245" spans="3:9" x14ac:dyDescent="0.25">
      <c r="C245" s="4">
        <v>2.73</v>
      </c>
      <c r="D245" s="1">
        <v>0.14168</v>
      </c>
      <c r="E245" s="1">
        <v>2.69</v>
      </c>
      <c r="F245" s="1">
        <v>0.14465</v>
      </c>
      <c r="G245" s="1">
        <v>0.13306999999999999</v>
      </c>
      <c r="H245" s="1">
        <v>0.12066</v>
      </c>
      <c r="I245" s="1">
        <v>0.10434</v>
      </c>
    </row>
    <row r="246" spans="3:9" x14ac:dyDescent="0.25">
      <c r="C246" s="4">
        <v>2.74</v>
      </c>
      <c r="D246" s="1">
        <v>0.14080999999999999</v>
      </c>
      <c r="E246" s="1">
        <v>2.7</v>
      </c>
      <c r="F246" s="1">
        <v>0.14360000000000001</v>
      </c>
      <c r="G246" s="1">
        <v>0.13214000000000001</v>
      </c>
      <c r="H246" s="1">
        <v>0.12003</v>
      </c>
      <c r="I246" s="1">
        <v>0.10384</v>
      </c>
    </row>
    <row r="247" spans="3:9" x14ac:dyDescent="0.25">
      <c r="C247" s="4">
        <v>2.75</v>
      </c>
      <c r="D247" s="1">
        <v>0.14021</v>
      </c>
      <c r="E247" s="1">
        <v>2.71</v>
      </c>
      <c r="F247" s="1">
        <v>0.14308999999999999</v>
      </c>
      <c r="G247" s="1">
        <v>0.13183</v>
      </c>
      <c r="H247" s="1">
        <v>0.11982</v>
      </c>
      <c r="I247" s="1">
        <v>0.10372000000000001</v>
      </c>
    </row>
    <row r="248" spans="3:9" x14ac:dyDescent="0.25">
      <c r="C248" s="4">
        <v>2.76</v>
      </c>
      <c r="D248" s="1">
        <v>0.13894000000000001</v>
      </c>
      <c r="E248" s="1">
        <v>2.72</v>
      </c>
      <c r="F248" s="1">
        <v>0.14227000000000001</v>
      </c>
      <c r="G248" s="1">
        <v>0.13147</v>
      </c>
      <c r="H248" s="1">
        <v>0.11923</v>
      </c>
      <c r="I248" s="1">
        <v>0.10227</v>
      </c>
    </row>
    <row r="249" spans="3:9" x14ac:dyDescent="0.25">
      <c r="C249" s="4">
        <v>2.77</v>
      </c>
      <c r="D249" s="1">
        <v>0.13789999999999999</v>
      </c>
      <c r="E249" s="1">
        <v>2.73</v>
      </c>
      <c r="F249" s="1">
        <v>0.14168</v>
      </c>
      <c r="G249" s="1">
        <v>0.13128999999999999</v>
      </c>
      <c r="H249" s="1">
        <v>0.11831999999999999</v>
      </c>
      <c r="I249" s="1">
        <v>0.10188999999999999</v>
      </c>
    </row>
    <row r="250" spans="3:9" x14ac:dyDescent="0.25">
      <c r="C250" s="4">
        <v>2.78</v>
      </c>
      <c r="D250" s="1">
        <v>0.13733000000000001</v>
      </c>
      <c r="E250" s="1">
        <v>2.74</v>
      </c>
      <c r="F250" s="1">
        <v>0.14080999999999999</v>
      </c>
      <c r="G250" s="1">
        <v>0.13048999999999999</v>
      </c>
      <c r="H250" s="1">
        <v>0.11752</v>
      </c>
      <c r="I250" s="1">
        <v>0.10131999999999999</v>
      </c>
    </row>
    <row r="251" spans="3:9" x14ac:dyDescent="0.25">
      <c r="C251" s="4">
        <v>2.79</v>
      </c>
      <c r="D251" s="1">
        <v>0.13647999999999999</v>
      </c>
      <c r="E251" s="1">
        <v>2.75</v>
      </c>
      <c r="F251" s="1">
        <v>0.14021</v>
      </c>
      <c r="G251" s="1">
        <v>0.1295</v>
      </c>
      <c r="H251" s="1">
        <v>0.11704000000000001</v>
      </c>
      <c r="I251" s="1">
        <v>0.10087</v>
      </c>
    </row>
    <row r="252" spans="3:9" x14ac:dyDescent="0.25">
      <c r="C252" s="4">
        <v>2.8</v>
      </c>
      <c r="D252" s="1">
        <v>0.13535</v>
      </c>
      <c r="E252" s="1">
        <v>2.76</v>
      </c>
      <c r="F252" s="1">
        <v>0.13894000000000001</v>
      </c>
      <c r="G252" s="1">
        <v>0.12903999999999999</v>
      </c>
      <c r="H252" s="1">
        <v>0.11633</v>
      </c>
      <c r="I252" s="1">
        <v>9.9909999999999999E-2</v>
      </c>
    </row>
    <row r="253" spans="3:9" x14ac:dyDescent="0.25">
      <c r="C253" s="4">
        <v>2.81</v>
      </c>
      <c r="D253" s="1">
        <v>0.13464999999999999</v>
      </c>
      <c r="E253" s="1">
        <v>2.77</v>
      </c>
      <c r="F253" s="1">
        <v>0.13789999999999999</v>
      </c>
      <c r="G253" s="1">
        <v>0.12864</v>
      </c>
      <c r="H253" s="1">
        <v>0.11601</v>
      </c>
      <c r="I253" s="1">
        <v>9.9909999999999999E-2</v>
      </c>
    </row>
    <row r="254" spans="3:9" x14ac:dyDescent="0.25">
      <c r="C254" s="4">
        <v>2.82</v>
      </c>
      <c r="D254" s="1">
        <v>0.13353999999999999</v>
      </c>
      <c r="E254" s="1">
        <v>2.78</v>
      </c>
      <c r="F254" s="1">
        <v>0.13733000000000001</v>
      </c>
      <c r="G254" s="1">
        <v>0.12831999999999999</v>
      </c>
      <c r="H254" s="1">
        <v>0.11486</v>
      </c>
      <c r="I254" s="1">
        <v>9.9199999999999997E-2</v>
      </c>
    </row>
    <row r="255" spans="3:9" x14ac:dyDescent="0.25">
      <c r="C255" s="4">
        <v>2.83</v>
      </c>
      <c r="D255" s="1">
        <v>0.1323</v>
      </c>
      <c r="E255" s="1">
        <v>2.79</v>
      </c>
      <c r="F255" s="1">
        <v>0.13647999999999999</v>
      </c>
      <c r="G255" s="1">
        <v>0.12767999999999999</v>
      </c>
      <c r="H255" s="1">
        <v>0.11388</v>
      </c>
      <c r="I255" s="1">
        <v>9.9140000000000006E-2</v>
      </c>
    </row>
    <row r="256" spans="3:9" x14ac:dyDescent="0.25">
      <c r="C256" s="4">
        <v>2.84</v>
      </c>
      <c r="D256" s="1">
        <v>0.13189000000000001</v>
      </c>
      <c r="E256" s="1">
        <v>2.8</v>
      </c>
      <c r="F256" s="1">
        <v>0.13535</v>
      </c>
      <c r="G256" s="1">
        <v>0.12676999999999999</v>
      </c>
      <c r="H256" s="1">
        <v>0.11343</v>
      </c>
      <c r="I256" s="1">
        <v>9.8229999999999998E-2</v>
      </c>
    </row>
    <row r="257" spans="3:9" x14ac:dyDescent="0.25">
      <c r="C257" s="4">
        <v>2.85</v>
      </c>
      <c r="D257" s="1">
        <v>0.13181000000000001</v>
      </c>
      <c r="E257" s="1">
        <v>2.81</v>
      </c>
      <c r="F257" s="1">
        <v>0.13464999999999999</v>
      </c>
      <c r="G257" s="1">
        <v>0.12608</v>
      </c>
      <c r="H257" s="1">
        <v>0.11310000000000001</v>
      </c>
      <c r="I257" s="1">
        <v>9.8549999999999999E-2</v>
      </c>
    </row>
    <row r="258" spans="3:9" x14ac:dyDescent="0.25">
      <c r="C258" s="1">
        <v>2.86</v>
      </c>
      <c r="D258" s="1">
        <v>0.13142999999999999</v>
      </c>
      <c r="E258" s="1">
        <v>2.82</v>
      </c>
      <c r="F258" s="1">
        <v>0.13353999999999999</v>
      </c>
      <c r="G258" s="1">
        <v>0.12548000000000001</v>
      </c>
      <c r="H258" s="1">
        <v>0.11283</v>
      </c>
      <c r="I258" s="1">
        <v>9.8680000000000004E-2</v>
      </c>
    </row>
    <row r="259" spans="3:9" x14ac:dyDescent="0.25">
      <c r="C259" s="1">
        <v>2.87</v>
      </c>
      <c r="D259" s="1">
        <v>0.13106000000000001</v>
      </c>
      <c r="E259" s="1">
        <v>2.83</v>
      </c>
      <c r="F259" s="1">
        <v>0.1323</v>
      </c>
      <c r="G259" s="1">
        <v>0.12501000000000001</v>
      </c>
      <c r="H259" s="1">
        <v>0.11155</v>
      </c>
      <c r="I259" s="1">
        <v>9.8360000000000003E-2</v>
      </c>
    </row>
    <row r="260" spans="3:9" x14ac:dyDescent="0.25">
      <c r="C260" s="1">
        <v>2.88</v>
      </c>
      <c r="D260" s="1">
        <v>0.13059999999999999</v>
      </c>
      <c r="E260" s="1">
        <v>2.84</v>
      </c>
      <c r="F260" s="1">
        <v>0.13189000000000001</v>
      </c>
      <c r="G260" s="1">
        <v>0.12492</v>
      </c>
      <c r="H260" s="1">
        <v>0.11149000000000001</v>
      </c>
      <c r="I260" s="1">
        <v>9.7379999999999994E-2</v>
      </c>
    </row>
    <row r="261" spans="3:9" x14ac:dyDescent="0.25">
      <c r="C261" s="1">
        <v>2.89</v>
      </c>
      <c r="D261" s="1">
        <v>0.12988</v>
      </c>
      <c r="E261" s="1">
        <v>2.85</v>
      </c>
      <c r="F261" s="1">
        <v>0.13181000000000001</v>
      </c>
      <c r="G261" s="1">
        <v>0.12427000000000001</v>
      </c>
      <c r="H261" s="1">
        <v>0.11132</v>
      </c>
      <c r="I261" s="1">
        <v>9.6920000000000006E-2</v>
      </c>
    </row>
    <row r="262" spans="3:9" x14ac:dyDescent="0.25">
      <c r="C262" s="1">
        <v>2.9</v>
      </c>
      <c r="D262" s="1">
        <v>0.12895999999999999</v>
      </c>
      <c r="E262" s="1">
        <v>2.86</v>
      </c>
      <c r="F262" s="1">
        <v>0.13142999999999999</v>
      </c>
      <c r="G262" s="1">
        <v>0.12357</v>
      </c>
      <c r="H262" s="1">
        <v>0.11070000000000001</v>
      </c>
      <c r="I262" s="1">
        <v>9.5860000000000001E-2</v>
      </c>
    </row>
    <row r="263" spans="3:9" x14ac:dyDescent="0.25">
      <c r="C263" s="1">
        <v>2.91</v>
      </c>
      <c r="D263" s="1">
        <v>0.12883</v>
      </c>
      <c r="E263" s="1">
        <v>2.87</v>
      </c>
      <c r="F263" s="1">
        <v>0.13106000000000001</v>
      </c>
      <c r="G263" s="1">
        <v>0.1231</v>
      </c>
      <c r="H263" s="1">
        <v>0.11014</v>
      </c>
      <c r="I263" s="1">
        <v>9.5530000000000004E-2</v>
      </c>
    </row>
    <row r="264" spans="3:9" x14ac:dyDescent="0.25">
      <c r="C264" s="1">
        <v>2.92</v>
      </c>
      <c r="D264" s="1">
        <v>0.12883</v>
      </c>
      <c r="E264" s="1">
        <v>2.88</v>
      </c>
      <c r="F264" s="1">
        <v>0.13059999999999999</v>
      </c>
      <c r="G264" s="1">
        <v>0.12231</v>
      </c>
      <c r="H264" s="1">
        <v>0.10952000000000001</v>
      </c>
      <c r="I264" s="1">
        <v>9.5659999999999995E-2</v>
      </c>
    </row>
    <row r="265" spans="3:9" x14ac:dyDescent="0.25">
      <c r="C265" s="1">
        <v>2.93</v>
      </c>
      <c r="D265" s="1">
        <v>0.12781000000000001</v>
      </c>
      <c r="E265" s="1">
        <v>2.89</v>
      </c>
      <c r="F265" s="1">
        <v>0.12988</v>
      </c>
      <c r="G265" s="1">
        <v>0.12169000000000001</v>
      </c>
      <c r="H265" s="1">
        <v>0.10889</v>
      </c>
      <c r="I265" s="1">
        <v>9.5130000000000006E-2</v>
      </c>
    </row>
    <row r="266" spans="3:9" x14ac:dyDescent="0.25">
      <c r="C266" s="1">
        <v>2.94</v>
      </c>
      <c r="D266" s="1">
        <v>0.12703999999999999</v>
      </c>
      <c r="E266" s="1">
        <v>2.9</v>
      </c>
      <c r="F266" s="1">
        <v>0.12895999999999999</v>
      </c>
      <c r="G266" s="1">
        <v>0.12098</v>
      </c>
      <c r="H266" s="1">
        <v>0.10792</v>
      </c>
      <c r="I266" s="1">
        <v>9.4729999999999995E-2</v>
      </c>
    </row>
    <row r="267" spans="3:9" x14ac:dyDescent="0.25">
      <c r="C267" s="1">
        <v>2.95</v>
      </c>
      <c r="D267" s="1">
        <v>0.12656999999999999</v>
      </c>
      <c r="E267" s="1">
        <v>2.91</v>
      </c>
      <c r="F267" s="1">
        <v>0.12883</v>
      </c>
      <c r="G267" s="1">
        <v>0.12046</v>
      </c>
      <c r="H267" s="1">
        <v>0.10763</v>
      </c>
      <c r="I267" s="1">
        <v>9.4329999999999997E-2</v>
      </c>
    </row>
    <row r="268" spans="3:9" x14ac:dyDescent="0.25">
      <c r="C268" s="1">
        <v>2.96</v>
      </c>
      <c r="D268" s="1">
        <v>0.12545000000000001</v>
      </c>
      <c r="E268" s="1">
        <v>2.92</v>
      </c>
      <c r="F268" s="1">
        <v>0.12883</v>
      </c>
      <c r="G268" s="1">
        <v>0.11998</v>
      </c>
      <c r="H268" s="1">
        <v>0.10786</v>
      </c>
      <c r="I268" s="1">
        <v>9.3179999999999999E-2</v>
      </c>
    </row>
    <row r="269" spans="3:9" x14ac:dyDescent="0.25">
      <c r="C269" s="1">
        <v>2.97</v>
      </c>
      <c r="D269" s="1">
        <v>0.12471</v>
      </c>
      <c r="E269" s="1">
        <v>2.93</v>
      </c>
      <c r="F269" s="1">
        <v>0.12781000000000001</v>
      </c>
      <c r="G269" s="1">
        <v>0.11941</v>
      </c>
      <c r="H269" s="1">
        <v>0.10768999999999999</v>
      </c>
      <c r="I269" s="1">
        <v>9.3039999999999998E-2</v>
      </c>
    </row>
    <row r="270" spans="3:9" x14ac:dyDescent="0.25">
      <c r="C270" s="1">
        <v>2.98</v>
      </c>
      <c r="D270" s="1">
        <v>0.12424</v>
      </c>
      <c r="E270" s="1">
        <v>2.94</v>
      </c>
      <c r="F270" s="1">
        <v>0.12703999999999999</v>
      </c>
      <c r="G270" s="1">
        <v>0.11844</v>
      </c>
      <c r="H270" s="1">
        <v>0.10712000000000001</v>
      </c>
      <c r="I270" s="1">
        <v>9.2020000000000005E-2</v>
      </c>
    </row>
    <row r="271" spans="3:9" x14ac:dyDescent="0.25">
      <c r="C271" s="1">
        <v>2.99</v>
      </c>
      <c r="D271" s="1">
        <v>0.12428</v>
      </c>
      <c r="E271" s="1">
        <v>2.95</v>
      </c>
      <c r="F271" s="1">
        <v>0.12656999999999999</v>
      </c>
      <c r="G271" s="1">
        <v>0.11753</v>
      </c>
      <c r="H271" s="1">
        <v>0.10682999999999999</v>
      </c>
      <c r="I271" s="1">
        <v>9.257E-2</v>
      </c>
    </row>
    <row r="272" spans="3:9" x14ac:dyDescent="0.25">
      <c r="C272" s="1">
        <v>3</v>
      </c>
      <c r="D272" s="1">
        <v>0.12345</v>
      </c>
      <c r="E272" s="1">
        <v>2.96</v>
      </c>
      <c r="F272" s="1">
        <v>0.12545000000000001</v>
      </c>
      <c r="G272" s="1">
        <v>0.11723</v>
      </c>
      <c r="H272" s="1">
        <v>0.10619000000000001</v>
      </c>
      <c r="I272" s="1">
        <v>9.2359999999999998E-2</v>
      </c>
    </row>
    <row r="273" spans="3:9" x14ac:dyDescent="0.25">
      <c r="C273" s="1">
        <v>3.02</v>
      </c>
      <c r="D273" s="1">
        <v>0.12253</v>
      </c>
      <c r="E273" s="1">
        <v>2.97</v>
      </c>
      <c r="F273" s="1">
        <v>0.12471</v>
      </c>
      <c r="G273" s="1">
        <v>0.11684</v>
      </c>
      <c r="H273" s="1">
        <v>0.10584</v>
      </c>
      <c r="I273" s="1">
        <v>9.0440000000000006E-2</v>
      </c>
    </row>
    <row r="274" spans="3:9" x14ac:dyDescent="0.25">
      <c r="C274" s="1">
        <v>3.04</v>
      </c>
      <c r="D274" s="1">
        <v>0.12173</v>
      </c>
      <c r="E274" s="1">
        <v>2.98</v>
      </c>
      <c r="F274" s="1">
        <v>0.12424</v>
      </c>
      <c r="G274" s="1">
        <v>0.1166</v>
      </c>
      <c r="H274" s="1">
        <v>0.10508000000000001</v>
      </c>
      <c r="I274" s="1">
        <v>8.9599999999999999E-2</v>
      </c>
    </row>
    <row r="275" spans="3:9" x14ac:dyDescent="0.25">
      <c r="C275" s="1">
        <v>3.06</v>
      </c>
      <c r="D275" s="1">
        <v>0.12098</v>
      </c>
      <c r="E275" s="1">
        <v>2.99</v>
      </c>
      <c r="F275" s="1">
        <v>0.12428</v>
      </c>
      <c r="G275" s="1">
        <v>0.11595999999999999</v>
      </c>
      <c r="H275" s="1">
        <v>0.10426000000000001</v>
      </c>
      <c r="I275" s="1">
        <v>8.9179999999999995E-2</v>
      </c>
    </row>
    <row r="276" spans="3:9" x14ac:dyDescent="0.25">
      <c r="C276" s="1">
        <v>3.08</v>
      </c>
      <c r="D276" s="1">
        <v>0.11978</v>
      </c>
      <c r="E276" s="1">
        <v>3</v>
      </c>
      <c r="F276" s="1">
        <v>0.12345</v>
      </c>
      <c r="G276" s="1">
        <v>0.11513</v>
      </c>
      <c r="H276" s="1">
        <v>0.10360999999999999</v>
      </c>
      <c r="I276" s="1">
        <v>8.813E-2</v>
      </c>
    </row>
    <row r="277" spans="3:9" x14ac:dyDescent="0.25">
      <c r="C277" s="1">
        <v>3.1</v>
      </c>
      <c r="D277" s="1">
        <v>0.1191</v>
      </c>
      <c r="E277" s="1">
        <v>3.02</v>
      </c>
      <c r="F277" s="1">
        <v>0.12253</v>
      </c>
      <c r="G277" s="1">
        <v>0.11468</v>
      </c>
      <c r="H277" s="1">
        <v>0.10302</v>
      </c>
      <c r="I277" s="1">
        <v>8.7559999999999999E-2</v>
      </c>
    </row>
    <row r="278" spans="3:9" x14ac:dyDescent="0.25">
      <c r="C278" s="1">
        <v>3.12</v>
      </c>
      <c r="D278" s="1">
        <v>0.11806</v>
      </c>
      <c r="E278" s="1">
        <v>3.04</v>
      </c>
      <c r="F278" s="1">
        <v>0.12173</v>
      </c>
      <c r="G278" s="1">
        <v>0.11369</v>
      </c>
      <c r="H278" s="1">
        <v>0.10206</v>
      </c>
      <c r="I278" s="1">
        <v>8.634E-2</v>
      </c>
    </row>
    <row r="279" spans="3:9" x14ac:dyDescent="0.25">
      <c r="C279" s="1">
        <v>3.14</v>
      </c>
      <c r="D279" s="1">
        <v>0.11702</v>
      </c>
      <c r="E279" s="1">
        <v>3.06</v>
      </c>
      <c r="F279" s="1">
        <v>0.12098</v>
      </c>
      <c r="G279" s="1">
        <v>0.11314</v>
      </c>
      <c r="H279" s="1">
        <v>0.10068000000000001</v>
      </c>
      <c r="I279" s="1">
        <v>8.6129999999999998E-2</v>
      </c>
    </row>
    <row r="280" spans="3:9" x14ac:dyDescent="0.25">
      <c r="C280" s="1">
        <v>3.16</v>
      </c>
      <c r="D280" s="1">
        <v>0.11545</v>
      </c>
      <c r="E280" s="1">
        <v>3.08</v>
      </c>
      <c r="F280" s="1">
        <v>0.11978</v>
      </c>
      <c r="G280" s="1">
        <v>0.11289</v>
      </c>
      <c r="H280" s="1">
        <v>9.9949999999999997E-2</v>
      </c>
      <c r="I280" s="1">
        <v>8.4680000000000005E-2</v>
      </c>
    </row>
    <row r="281" spans="3:9" x14ac:dyDescent="0.25">
      <c r="C281" s="1">
        <v>3.18</v>
      </c>
      <c r="D281" s="1">
        <v>0.11448</v>
      </c>
      <c r="E281" s="1">
        <v>3.1</v>
      </c>
      <c r="F281" s="1">
        <v>0.1191</v>
      </c>
      <c r="G281" s="1">
        <v>0.11169</v>
      </c>
      <c r="H281" s="1">
        <v>9.9400000000000002E-2</v>
      </c>
      <c r="I281" s="1">
        <v>8.3799999999999999E-2</v>
      </c>
    </row>
    <row r="282" spans="3:9" x14ac:dyDescent="0.25">
      <c r="C282" s="1">
        <v>3.2</v>
      </c>
      <c r="D282" s="1">
        <v>0.11336</v>
      </c>
      <c r="E282" s="1">
        <v>3.12</v>
      </c>
      <c r="F282" s="1">
        <v>0.11806</v>
      </c>
      <c r="G282" s="1">
        <v>0.11093</v>
      </c>
      <c r="H282" s="1">
        <v>9.9150000000000002E-2</v>
      </c>
      <c r="I282" s="1">
        <v>8.3430000000000004E-2</v>
      </c>
    </row>
    <row r="283" spans="3:9" x14ac:dyDescent="0.25">
      <c r="C283" s="1">
        <v>3.22</v>
      </c>
      <c r="D283" s="1">
        <v>0.11289</v>
      </c>
      <c r="E283" s="1">
        <v>3.14</v>
      </c>
      <c r="F283" s="1">
        <v>0.11702</v>
      </c>
      <c r="G283" s="1">
        <v>0.10990999999999999</v>
      </c>
      <c r="H283" s="1">
        <v>9.8110000000000003E-2</v>
      </c>
      <c r="I283" s="1">
        <v>8.3729999999999999E-2</v>
      </c>
    </row>
    <row r="284" spans="3:9" x14ac:dyDescent="0.25">
      <c r="C284" s="1">
        <v>3.24</v>
      </c>
      <c r="D284" s="1">
        <v>0.11194999999999999</v>
      </c>
      <c r="E284" s="1">
        <v>3.16</v>
      </c>
      <c r="F284" s="1">
        <v>0.11545</v>
      </c>
      <c r="G284" s="1">
        <v>0.10883</v>
      </c>
      <c r="H284" s="1">
        <v>9.7670000000000007E-2</v>
      </c>
      <c r="I284" s="1">
        <v>8.2239999999999994E-2</v>
      </c>
    </row>
    <row r="285" spans="3:9" x14ac:dyDescent="0.25">
      <c r="C285" s="1">
        <v>3.26</v>
      </c>
      <c r="D285" s="1">
        <v>0.11114</v>
      </c>
      <c r="E285" s="1">
        <v>3.18</v>
      </c>
      <c r="F285" s="1">
        <v>0.11448</v>
      </c>
      <c r="G285" s="1">
        <v>0.10826</v>
      </c>
      <c r="H285" s="1">
        <v>9.6549999999999997E-2</v>
      </c>
      <c r="I285" s="1">
        <v>8.1720000000000001E-2</v>
      </c>
    </row>
    <row r="286" spans="3:9" x14ac:dyDescent="0.25">
      <c r="C286" s="1">
        <v>3.28</v>
      </c>
      <c r="D286" s="1">
        <v>0.11022999999999999</v>
      </c>
      <c r="E286" s="1">
        <v>3.2</v>
      </c>
      <c r="F286" s="1">
        <v>0.11336</v>
      </c>
      <c r="G286" s="1">
        <v>0.10712000000000001</v>
      </c>
      <c r="H286" s="1">
        <v>9.5039999999999999E-2</v>
      </c>
      <c r="I286" s="1">
        <v>8.1269999999999995E-2</v>
      </c>
    </row>
    <row r="287" spans="3:9" x14ac:dyDescent="0.25">
      <c r="C287" s="1">
        <v>3.3</v>
      </c>
      <c r="D287" s="1">
        <v>0.10965</v>
      </c>
      <c r="E287" s="1">
        <v>3.22</v>
      </c>
      <c r="F287" s="1">
        <v>0.11289</v>
      </c>
      <c r="G287" s="1">
        <v>0.10612000000000001</v>
      </c>
      <c r="H287" s="1">
        <v>9.4280000000000003E-2</v>
      </c>
      <c r="I287" s="1">
        <v>8.1420000000000006E-2</v>
      </c>
    </row>
    <row r="288" spans="3:9" x14ac:dyDescent="0.25">
      <c r="C288" s="1">
        <v>3.32</v>
      </c>
      <c r="D288" s="1">
        <v>0.10897999999999999</v>
      </c>
      <c r="E288" s="1">
        <v>3.24</v>
      </c>
      <c r="F288" s="1">
        <v>0.11194999999999999</v>
      </c>
      <c r="G288" s="1">
        <v>0.10538</v>
      </c>
      <c r="H288" s="1">
        <v>9.4020000000000006E-2</v>
      </c>
      <c r="I288" s="1">
        <v>8.1570000000000004E-2</v>
      </c>
    </row>
    <row r="289" spans="3:9" x14ac:dyDescent="0.25">
      <c r="C289" s="1">
        <v>3.34</v>
      </c>
      <c r="D289" s="1">
        <v>0.10864</v>
      </c>
      <c r="E289" s="1">
        <v>3.26</v>
      </c>
      <c r="F289" s="1">
        <v>0.11114</v>
      </c>
      <c r="G289" s="1">
        <v>0.10421999999999999</v>
      </c>
      <c r="H289" s="1">
        <v>9.2869999999999994E-2</v>
      </c>
      <c r="I289" s="1">
        <v>8.1119999999999998E-2</v>
      </c>
    </row>
    <row r="290" spans="3:9" x14ac:dyDescent="0.25">
      <c r="C290" s="1">
        <v>3.36</v>
      </c>
      <c r="D290" s="1">
        <v>0.10775999999999999</v>
      </c>
      <c r="E290" s="1">
        <v>3.28</v>
      </c>
      <c r="F290" s="1">
        <v>0.11022999999999999</v>
      </c>
      <c r="G290" s="1">
        <v>0.10309</v>
      </c>
      <c r="H290" s="1">
        <v>9.2219999999999996E-2</v>
      </c>
      <c r="I290" s="1">
        <v>8.0659999999999996E-2</v>
      </c>
    </row>
    <row r="291" spans="3:9" x14ac:dyDescent="0.25">
      <c r="C291" s="1">
        <v>3.38</v>
      </c>
      <c r="D291" s="1">
        <v>0.10722</v>
      </c>
      <c r="E291" s="1">
        <v>3.3</v>
      </c>
      <c r="F291" s="1">
        <v>0.10965</v>
      </c>
      <c r="G291" s="1">
        <v>0.10261000000000001</v>
      </c>
      <c r="H291" s="1">
        <v>9.078E-2</v>
      </c>
      <c r="I291" s="1">
        <v>8.0130000000000007E-2</v>
      </c>
    </row>
    <row r="292" spans="3:9" x14ac:dyDescent="0.25">
      <c r="C292" s="1">
        <v>3.4</v>
      </c>
      <c r="D292" s="1">
        <v>0.10624</v>
      </c>
      <c r="E292" s="1">
        <v>3.32</v>
      </c>
      <c r="F292" s="1">
        <v>0.10897999999999999</v>
      </c>
      <c r="G292" s="1">
        <v>0.10147</v>
      </c>
      <c r="H292" s="1">
        <v>9.0190000000000006E-2</v>
      </c>
      <c r="I292" s="1">
        <v>7.868E-2</v>
      </c>
    </row>
    <row r="293" spans="3:9" x14ac:dyDescent="0.25">
      <c r="C293" s="1">
        <v>3.42</v>
      </c>
      <c r="D293" s="1">
        <v>0.10544000000000001</v>
      </c>
      <c r="E293" s="1">
        <v>3.34</v>
      </c>
      <c r="F293" s="1">
        <v>0.10864</v>
      </c>
      <c r="G293" s="1">
        <v>0.1007</v>
      </c>
      <c r="H293" s="1">
        <v>8.9190000000000005E-2</v>
      </c>
      <c r="I293" s="1">
        <v>7.8520000000000006E-2</v>
      </c>
    </row>
    <row r="294" spans="3:9" x14ac:dyDescent="0.25">
      <c r="C294" s="1">
        <v>3.44</v>
      </c>
      <c r="D294" s="1">
        <v>0.10474</v>
      </c>
      <c r="E294" s="1">
        <v>3.36</v>
      </c>
      <c r="F294" s="1">
        <v>0.10775999999999999</v>
      </c>
      <c r="G294" s="1">
        <v>9.8989999999999995E-2</v>
      </c>
      <c r="H294" s="1">
        <v>8.8789999999999994E-2</v>
      </c>
      <c r="I294" s="1">
        <v>7.7200000000000005E-2</v>
      </c>
    </row>
    <row r="295" spans="3:9" x14ac:dyDescent="0.25">
      <c r="C295" s="1">
        <v>3.46</v>
      </c>
      <c r="D295" s="1">
        <v>0.10342999999999999</v>
      </c>
      <c r="E295" s="1">
        <v>3.38</v>
      </c>
      <c r="F295" s="1">
        <v>0.10722</v>
      </c>
      <c r="G295" s="1">
        <v>9.776E-2</v>
      </c>
      <c r="H295" s="1">
        <v>8.7919999999999998E-2</v>
      </c>
      <c r="I295" s="1">
        <v>7.6020000000000004E-2</v>
      </c>
    </row>
    <row r="296" spans="3:9" x14ac:dyDescent="0.25">
      <c r="C296" s="1">
        <v>3.48</v>
      </c>
      <c r="D296" s="1">
        <v>0.10281999999999999</v>
      </c>
      <c r="E296" s="1">
        <v>3.4</v>
      </c>
      <c r="F296" s="1">
        <v>0.10624</v>
      </c>
      <c r="G296" s="1">
        <v>9.7250000000000003E-2</v>
      </c>
      <c r="H296" s="1">
        <v>8.7099999999999997E-2</v>
      </c>
      <c r="I296" s="1">
        <v>7.5539999999999996E-2</v>
      </c>
    </row>
    <row r="297" spans="3:9" x14ac:dyDescent="0.25">
      <c r="C297" s="1">
        <v>3.5</v>
      </c>
      <c r="D297" s="1">
        <v>0.10216</v>
      </c>
      <c r="E297" s="1">
        <v>3.42</v>
      </c>
      <c r="F297" s="1">
        <v>0.10544000000000001</v>
      </c>
      <c r="G297" s="1">
        <v>9.6689999999999998E-2</v>
      </c>
      <c r="H297" s="1">
        <v>8.5529999999999995E-2</v>
      </c>
      <c r="I297" s="1">
        <v>7.4579999999999994E-2</v>
      </c>
    </row>
    <row r="298" spans="3:9" x14ac:dyDescent="0.25">
      <c r="C298" s="1">
        <v>3.52</v>
      </c>
      <c r="D298" s="1">
        <v>0.10118000000000001</v>
      </c>
      <c r="E298" s="1">
        <v>3.44</v>
      </c>
      <c r="F298" s="1">
        <v>0.10474</v>
      </c>
      <c r="G298" s="1">
        <v>9.6350000000000005E-2</v>
      </c>
      <c r="H298" s="1">
        <v>8.5250000000000006E-2</v>
      </c>
      <c r="I298" s="1">
        <v>7.4010000000000006E-2</v>
      </c>
    </row>
    <row r="299" spans="3:9" x14ac:dyDescent="0.25">
      <c r="C299" s="1">
        <v>3.54</v>
      </c>
      <c r="D299" s="1">
        <v>0.10067</v>
      </c>
      <c r="E299" s="1">
        <v>3.46</v>
      </c>
      <c r="F299" s="1">
        <v>0.10342999999999999</v>
      </c>
      <c r="G299" s="1">
        <v>9.5829999999999999E-2</v>
      </c>
      <c r="H299" s="1">
        <v>8.4339999999999998E-2</v>
      </c>
      <c r="I299" s="1">
        <v>7.3359999999999995E-2</v>
      </c>
    </row>
    <row r="300" spans="3:9" x14ac:dyDescent="0.25">
      <c r="C300" s="1">
        <v>3.56</v>
      </c>
      <c r="D300" s="1">
        <v>9.9779999999999994E-2</v>
      </c>
      <c r="E300" s="1">
        <v>3.48</v>
      </c>
      <c r="F300" s="1">
        <v>0.10281999999999999</v>
      </c>
      <c r="G300" s="1">
        <v>9.468E-2</v>
      </c>
      <c r="H300" s="1">
        <v>8.3640000000000006E-2</v>
      </c>
      <c r="I300" s="1">
        <v>7.2050000000000003E-2</v>
      </c>
    </row>
    <row r="301" spans="3:9" x14ac:dyDescent="0.25">
      <c r="C301" s="1">
        <v>3.58</v>
      </c>
      <c r="D301" s="1">
        <v>9.9049999999999999E-2</v>
      </c>
      <c r="E301" s="1">
        <v>3.5</v>
      </c>
      <c r="F301" s="1">
        <v>0.10216</v>
      </c>
      <c r="G301" s="1">
        <v>9.3700000000000006E-2</v>
      </c>
      <c r="H301" s="1">
        <v>8.3080000000000001E-2</v>
      </c>
      <c r="I301" s="1">
        <v>7.1629999999999999E-2</v>
      </c>
    </row>
    <row r="302" spans="3:9" x14ac:dyDescent="0.25">
      <c r="C302" s="1">
        <v>3.6</v>
      </c>
      <c r="D302" s="1">
        <v>9.7890000000000005E-2</v>
      </c>
      <c r="E302" s="1">
        <v>3.52</v>
      </c>
      <c r="F302" s="1">
        <v>0.10118000000000001</v>
      </c>
      <c r="G302" s="1">
        <v>9.3700000000000006E-2</v>
      </c>
      <c r="H302" s="1">
        <v>8.2369999999999999E-2</v>
      </c>
      <c r="I302" s="1">
        <v>7.0040000000000005E-2</v>
      </c>
    </row>
    <row r="303" spans="3:9" x14ac:dyDescent="0.25">
      <c r="C303" s="1">
        <v>3.62</v>
      </c>
      <c r="D303" s="1">
        <v>9.7299999999999998E-2</v>
      </c>
      <c r="E303" s="1">
        <v>3.54</v>
      </c>
      <c r="F303" s="1">
        <v>0.10067</v>
      </c>
      <c r="G303" s="1">
        <v>9.3759999999999996E-2</v>
      </c>
      <c r="H303" s="1">
        <v>8.158E-2</v>
      </c>
      <c r="I303" s="1">
        <v>7.0209999999999995E-2</v>
      </c>
    </row>
    <row r="304" spans="3:9" x14ac:dyDescent="0.25">
      <c r="C304" s="1">
        <v>3.64</v>
      </c>
      <c r="D304" s="1">
        <v>9.7089999999999996E-2</v>
      </c>
      <c r="E304" s="1">
        <v>3.56</v>
      </c>
      <c r="F304" s="1">
        <v>9.9779999999999994E-2</v>
      </c>
      <c r="G304" s="1">
        <v>9.3229999999999993E-2</v>
      </c>
      <c r="H304" s="1">
        <v>8.0930000000000002E-2</v>
      </c>
      <c r="I304" s="1">
        <v>7.0290000000000005E-2</v>
      </c>
    </row>
    <row r="305" spans="3:9" x14ac:dyDescent="0.25">
      <c r="C305" s="1">
        <v>3.66</v>
      </c>
      <c r="D305" s="1">
        <v>9.6280000000000004E-2</v>
      </c>
      <c r="E305" s="1">
        <v>3.58</v>
      </c>
      <c r="F305" s="1">
        <v>9.9049999999999999E-2</v>
      </c>
      <c r="G305" s="1">
        <v>9.2649999999999996E-2</v>
      </c>
      <c r="H305" s="1">
        <v>8.0430000000000001E-2</v>
      </c>
      <c r="I305" s="1">
        <v>6.9620000000000001E-2</v>
      </c>
    </row>
    <row r="306" spans="3:9" x14ac:dyDescent="0.25">
      <c r="C306" s="1">
        <v>3.68</v>
      </c>
      <c r="D306" s="1">
        <v>9.6070000000000003E-2</v>
      </c>
      <c r="E306" s="1">
        <v>3.6</v>
      </c>
      <c r="F306" s="1">
        <v>9.7890000000000005E-2</v>
      </c>
      <c r="G306" s="1">
        <v>9.1999999999999998E-2</v>
      </c>
      <c r="H306" s="1">
        <v>8.0860000000000001E-2</v>
      </c>
      <c r="I306" s="1">
        <v>6.8930000000000005E-2</v>
      </c>
    </row>
    <row r="307" spans="3:9" x14ac:dyDescent="0.25">
      <c r="C307" s="1">
        <v>3.7</v>
      </c>
      <c r="D307" s="1">
        <v>9.5799999999999996E-2</v>
      </c>
      <c r="E307" s="1">
        <v>3.62</v>
      </c>
      <c r="F307" s="1">
        <v>9.7299999999999998E-2</v>
      </c>
      <c r="G307" s="1">
        <v>9.1109999999999997E-2</v>
      </c>
      <c r="H307" s="1">
        <v>7.9990000000000006E-2</v>
      </c>
      <c r="I307" s="1">
        <v>6.8680000000000005E-2</v>
      </c>
    </row>
    <row r="308" spans="3:9" x14ac:dyDescent="0.25">
      <c r="C308" s="1">
        <v>3.72</v>
      </c>
      <c r="D308" s="1">
        <v>9.4759999999999997E-2</v>
      </c>
      <c r="E308" s="1">
        <v>3.64</v>
      </c>
      <c r="F308" s="1">
        <v>9.7089999999999996E-2</v>
      </c>
      <c r="G308" s="1">
        <v>9.0810000000000002E-2</v>
      </c>
      <c r="H308" s="1">
        <v>7.9630000000000006E-2</v>
      </c>
      <c r="I308" s="1">
        <v>6.7640000000000006E-2</v>
      </c>
    </row>
    <row r="309" spans="3:9" x14ac:dyDescent="0.25">
      <c r="C309" s="1">
        <v>3.74</v>
      </c>
      <c r="D309" s="1">
        <v>9.4439999999999996E-2</v>
      </c>
      <c r="E309" s="1">
        <v>3.66</v>
      </c>
      <c r="F309" s="1">
        <v>9.6280000000000004E-2</v>
      </c>
      <c r="G309" s="1">
        <v>9.0090000000000003E-2</v>
      </c>
      <c r="H309" s="1">
        <v>7.918E-2</v>
      </c>
      <c r="I309" s="1">
        <v>6.7030000000000006E-2</v>
      </c>
    </row>
    <row r="310" spans="3:9" x14ac:dyDescent="0.25">
      <c r="C310" s="1">
        <v>3.76</v>
      </c>
      <c r="D310" s="1">
        <v>9.4219999999999998E-2</v>
      </c>
      <c r="E310" s="1">
        <v>3.68</v>
      </c>
      <c r="F310" s="1">
        <v>9.6070000000000003E-2</v>
      </c>
      <c r="G310" s="1">
        <v>8.9789999999999995E-2</v>
      </c>
      <c r="H310" s="1">
        <v>7.8960000000000002E-2</v>
      </c>
      <c r="I310" s="1">
        <v>6.633E-2</v>
      </c>
    </row>
    <row r="311" spans="3:9" x14ac:dyDescent="0.25">
      <c r="C311" s="1">
        <v>3.78</v>
      </c>
      <c r="D311" s="1">
        <v>9.3829999999999997E-2</v>
      </c>
      <c r="E311" s="1">
        <v>3.7</v>
      </c>
      <c r="F311" s="1">
        <v>9.5799999999999996E-2</v>
      </c>
      <c r="G311" s="1">
        <v>8.8819999999999996E-2</v>
      </c>
      <c r="H311" s="1">
        <v>7.8520000000000006E-2</v>
      </c>
      <c r="I311" s="1">
        <v>6.6850000000000007E-2</v>
      </c>
    </row>
    <row r="312" spans="3:9" x14ac:dyDescent="0.25">
      <c r="C312" s="1">
        <v>3.8</v>
      </c>
      <c r="D312" s="1">
        <v>9.3280000000000002E-2</v>
      </c>
      <c r="E312" s="1">
        <v>3.72</v>
      </c>
      <c r="F312" s="1">
        <v>9.4759999999999997E-2</v>
      </c>
      <c r="G312" s="1">
        <v>8.8150000000000006E-2</v>
      </c>
      <c r="H312" s="1">
        <v>7.7929999999999999E-2</v>
      </c>
      <c r="I312" s="1">
        <v>6.6769999999999996E-2</v>
      </c>
    </row>
    <row r="313" spans="3:9" x14ac:dyDescent="0.25">
      <c r="C313" s="1">
        <v>3.82</v>
      </c>
      <c r="D313" s="1">
        <v>9.2670000000000002E-2</v>
      </c>
      <c r="E313" s="1">
        <v>3.74</v>
      </c>
      <c r="F313" s="1">
        <v>9.4439999999999996E-2</v>
      </c>
      <c r="G313" s="1">
        <v>8.8150000000000006E-2</v>
      </c>
      <c r="H313" s="1">
        <v>7.7850000000000003E-2</v>
      </c>
      <c r="I313" s="1">
        <v>6.6680000000000003E-2</v>
      </c>
    </row>
    <row r="314" spans="3:9" x14ac:dyDescent="0.25">
      <c r="C314" s="1">
        <v>3.84</v>
      </c>
      <c r="D314" s="1">
        <v>9.2050000000000007E-2</v>
      </c>
      <c r="E314" s="1">
        <v>3.76</v>
      </c>
      <c r="F314" s="1">
        <v>9.4219999999999998E-2</v>
      </c>
      <c r="G314" s="1">
        <v>8.7410000000000002E-2</v>
      </c>
      <c r="H314" s="1">
        <v>7.7399999999999997E-2</v>
      </c>
      <c r="I314" s="1">
        <v>6.5619999999999998E-2</v>
      </c>
    </row>
    <row r="315" spans="3:9" x14ac:dyDescent="0.25">
      <c r="C315" s="1">
        <v>3.86</v>
      </c>
      <c r="D315" s="1">
        <v>9.1209999999999999E-2</v>
      </c>
      <c r="E315" s="1">
        <v>3.78</v>
      </c>
      <c r="F315" s="1">
        <v>9.3829999999999997E-2</v>
      </c>
      <c r="G315" s="1">
        <v>8.6790000000000006E-2</v>
      </c>
      <c r="H315" s="1">
        <v>7.7329999999999996E-2</v>
      </c>
      <c r="I315" s="1">
        <v>6.4630000000000007E-2</v>
      </c>
    </row>
    <row r="316" spans="3:9" x14ac:dyDescent="0.25">
      <c r="C316" s="1">
        <v>3.88</v>
      </c>
      <c r="D316" s="1">
        <v>9.0069999999999997E-2</v>
      </c>
      <c r="E316" s="1">
        <v>3.8</v>
      </c>
      <c r="F316" s="1">
        <v>9.3280000000000002E-2</v>
      </c>
      <c r="G316" s="1">
        <v>8.6480000000000001E-2</v>
      </c>
      <c r="H316" s="1">
        <v>7.7100000000000002E-2</v>
      </c>
      <c r="I316" s="1">
        <v>6.3729999999999995E-2</v>
      </c>
    </row>
    <row r="317" spans="3:9" x14ac:dyDescent="0.25">
      <c r="C317" s="1">
        <v>3.9</v>
      </c>
      <c r="D317" s="1">
        <v>8.9149999999999993E-2</v>
      </c>
      <c r="E317" s="1">
        <v>3.82</v>
      </c>
      <c r="F317" s="1">
        <v>9.2670000000000002E-2</v>
      </c>
      <c r="G317" s="1">
        <v>8.5169999999999996E-2</v>
      </c>
      <c r="H317" s="1">
        <v>7.6649999999999996E-2</v>
      </c>
      <c r="I317" s="1">
        <v>6.2990000000000004E-2</v>
      </c>
    </row>
    <row r="318" spans="3:9" x14ac:dyDescent="0.25">
      <c r="C318" s="1">
        <v>3.92</v>
      </c>
      <c r="D318" s="1">
        <v>8.8400000000000006E-2</v>
      </c>
      <c r="E318" s="1">
        <v>3.84</v>
      </c>
      <c r="F318" s="1">
        <v>9.2050000000000007E-2</v>
      </c>
      <c r="G318" s="1">
        <v>8.473E-2</v>
      </c>
      <c r="H318" s="1">
        <v>7.6270000000000004E-2</v>
      </c>
      <c r="I318" s="1">
        <v>6.4000000000000001E-2</v>
      </c>
    </row>
    <row r="319" spans="3:9" x14ac:dyDescent="0.25">
      <c r="C319" s="1">
        <v>3.94</v>
      </c>
      <c r="D319" s="1">
        <v>8.7529999999999997E-2</v>
      </c>
      <c r="E319" s="1">
        <v>3.86</v>
      </c>
      <c r="F319" s="1">
        <v>9.1209999999999999E-2</v>
      </c>
      <c r="G319" s="1">
        <v>8.4790000000000004E-2</v>
      </c>
      <c r="H319" s="1">
        <v>7.528E-2</v>
      </c>
      <c r="I319" s="1">
        <v>6.3820000000000002E-2</v>
      </c>
    </row>
    <row r="320" spans="3:9" x14ac:dyDescent="0.25">
      <c r="C320" s="1">
        <v>3.96</v>
      </c>
      <c r="D320" s="1">
        <v>8.7059999999999998E-2</v>
      </c>
      <c r="E320" s="1">
        <v>3.88</v>
      </c>
      <c r="F320" s="1">
        <v>9.0069999999999997E-2</v>
      </c>
      <c r="G320" s="1">
        <v>8.4089999999999998E-2</v>
      </c>
      <c r="H320" s="1">
        <v>7.4740000000000001E-2</v>
      </c>
      <c r="I320" s="1">
        <v>6.3079999999999997E-2</v>
      </c>
    </row>
    <row r="321" spans="3:9" x14ac:dyDescent="0.25">
      <c r="C321" s="1">
        <v>3.98</v>
      </c>
      <c r="D321" s="1">
        <v>8.6760000000000004E-2</v>
      </c>
      <c r="E321" s="1">
        <v>3.9</v>
      </c>
      <c r="F321" s="1">
        <v>8.9149999999999993E-2</v>
      </c>
      <c r="G321" s="1">
        <v>8.319E-2</v>
      </c>
      <c r="H321" s="1">
        <v>7.4579999999999994E-2</v>
      </c>
      <c r="I321" s="1">
        <v>6.2440000000000002E-2</v>
      </c>
    </row>
    <row r="322" spans="3:9" x14ac:dyDescent="0.25">
      <c r="C322" s="1">
        <v>4</v>
      </c>
      <c r="D322" s="1">
        <v>8.5690000000000002E-2</v>
      </c>
      <c r="E322" s="1">
        <v>3.92</v>
      </c>
      <c r="F322" s="1">
        <v>8.8400000000000006E-2</v>
      </c>
      <c r="G322" s="1">
        <v>8.2220000000000001E-2</v>
      </c>
      <c r="H322" s="1">
        <v>7.4270000000000003E-2</v>
      </c>
      <c r="I322" s="1">
        <v>6.207E-2</v>
      </c>
    </row>
    <row r="323" spans="3:9" x14ac:dyDescent="0.25">
      <c r="C323" s="1">
        <v>4.0199999999999996</v>
      </c>
      <c r="D323" s="1">
        <v>8.5449999999999998E-2</v>
      </c>
      <c r="E323" s="1">
        <v>3.94</v>
      </c>
      <c r="F323" s="1">
        <v>8.7529999999999997E-2</v>
      </c>
      <c r="G323" s="1">
        <v>8.183E-2</v>
      </c>
      <c r="H323" s="1">
        <v>7.3569999999999997E-2</v>
      </c>
      <c r="I323" s="1">
        <v>6.0940000000000001E-2</v>
      </c>
    </row>
    <row r="324" spans="3:9" x14ac:dyDescent="0.25">
      <c r="C324" s="1">
        <v>4.04</v>
      </c>
      <c r="D324" s="1">
        <v>8.473E-2</v>
      </c>
      <c r="E324" s="1">
        <v>3.96</v>
      </c>
      <c r="F324" s="1">
        <v>8.7059999999999998E-2</v>
      </c>
      <c r="G324" s="1">
        <v>8.0649999999999999E-2</v>
      </c>
      <c r="H324" s="1">
        <v>7.2150000000000006E-2</v>
      </c>
      <c r="I324" s="1">
        <v>6.132E-2</v>
      </c>
    </row>
    <row r="325" spans="3:9" x14ac:dyDescent="0.25">
      <c r="C325" s="1">
        <v>4.0599999999999996</v>
      </c>
      <c r="D325" s="1">
        <v>8.3519999999999997E-2</v>
      </c>
      <c r="E325" s="1">
        <v>3.98</v>
      </c>
      <c r="F325" s="1">
        <v>8.6760000000000004E-2</v>
      </c>
      <c r="G325" s="1">
        <v>7.986E-2</v>
      </c>
      <c r="H325" s="1">
        <v>7.1190000000000003E-2</v>
      </c>
      <c r="I325" s="1">
        <v>6.0850000000000001E-2</v>
      </c>
    </row>
    <row r="326" spans="3:9" x14ac:dyDescent="0.25">
      <c r="C326" s="1">
        <v>4.08</v>
      </c>
      <c r="D326" s="1">
        <v>8.4129999999999996E-2</v>
      </c>
      <c r="E326" s="1">
        <v>4</v>
      </c>
      <c r="F326" s="1">
        <v>8.5690000000000002E-2</v>
      </c>
      <c r="G326" s="1">
        <v>7.9259999999999997E-2</v>
      </c>
      <c r="H326" s="1">
        <v>7.0470000000000005E-2</v>
      </c>
      <c r="I326" s="1">
        <v>6.0470000000000003E-2</v>
      </c>
    </row>
    <row r="327" spans="3:9" x14ac:dyDescent="0.25">
      <c r="C327" s="1">
        <v>4.0999999999999996</v>
      </c>
      <c r="D327" s="1">
        <v>8.4070000000000006E-2</v>
      </c>
      <c r="E327" s="1">
        <v>4.0199999999999996</v>
      </c>
      <c r="F327" s="1">
        <v>8.5449999999999998E-2</v>
      </c>
      <c r="G327" s="1">
        <v>7.8649999999999998E-2</v>
      </c>
      <c r="H327" s="1">
        <v>6.9570000000000007E-2</v>
      </c>
      <c r="I327" s="1">
        <v>5.8840000000000003E-2</v>
      </c>
    </row>
    <row r="328" spans="3:9" x14ac:dyDescent="0.25">
      <c r="C328" s="1">
        <v>4.12</v>
      </c>
      <c r="D328" s="1">
        <v>8.3640000000000006E-2</v>
      </c>
      <c r="E328" s="1">
        <v>4.04</v>
      </c>
      <c r="F328" s="1">
        <v>8.473E-2</v>
      </c>
      <c r="G328" s="1">
        <v>7.7700000000000005E-2</v>
      </c>
      <c r="H328" s="1">
        <v>6.9320000000000007E-2</v>
      </c>
      <c r="I328" s="1">
        <v>5.7860000000000002E-2</v>
      </c>
    </row>
    <row r="329" spans="3:9" x14ac:dyDescent="0.25">
      <c r="C329" s="1">
        <v>4.1399999999999997</v>
      </c>
      <c r="D329" s="1">
        <v>8.2780000000000006E-2</v>
      </c>
      <c r="E329" s="1">
        <v>4.0599999999999996</v>
      </c>
      <c r="F329" s="1">
        <v>8.3519999999999997E-2</v>
      </c>
      <c r="G329" s="1">
        <v>7.7499999999999999E-2</v>
      </c>
      <c r="H329" s="1">
        <v>6.9159999999999999E-2</v>
      </c>
      <c r="I329" s="1">
        <v>5.8259999999999999E-2</v>
      </c>
    </row>
    <row r="330" spans="3:9" x14ac:dyDescent="0.25">
      <c r="C330" s="1">
        <v>4.16</v>
      </c>
      <c r="D330" s="1">
        <v>8.2100000000000006E-2</v>
      </c>
      <c r="E330" s="1">
        <v>4.08</v>
      </c>
      <c r="F330" s="1">
        <v>8.4129999999999996E-2</v>
      </c>
      <c r="G330" s="1">
        <v>7.7090000000000006E-2</v>
      </c>
      <c r="H330" s="1">
        <v>6.7909999999999998E-2</v>
      </c>
      <c r="I330" s="1">
        <v>5.7270000000000001E-2</v>
      </c>
    </row>
    <row r="331" spans="3:9" x14ac:dyDescent="0.25">
      <c r="C331" s="1">
        <v>4.18</v>
      </c>
      <c r="D331" s="1">
        <v>8.2290000000000002E-2</v>
      </c>
      <c r="E331" s="1">
        <v>4.0999999999999996</v>
      </c>
      <c r="F331" s="1">
        <v>8.4070000000000006E-2</v>
      </c>
      <c r="G331" s="1">
        <v>7.6600000000000001E-2</v>
      </c>
      <c r="H331" s="1">
        <v>6.7409999999999998E-2</v>
      </c>
      <c r="I331" s="1">
        <v>5.5969999999999999E-2</v>
      </c>
    </row>
    <row r="332" spans="3:9" x14ac:dyDescent="0.25">
      <c r="C332" s="1">
        <v>4.2</v>
      </c>
      <c r="D332" s="1">
        <v>8.1729999999999997E-2</v>
      </c>
      <c r="E332" s="1">
        <v>4.12</v>
      </c>
      <c r="F332" s="1">
        <v>8.3640000000000006E-2</v>
      </c>
      <c r="G332" s="1">
        <v>7.6189999999999994E-2</v>
      </c>
      <c r="H332" s="1">
        <v>6.6989999999999994E-2</v>
      </c>
      <c r="I332" s="1">
        <v>5.6980000000000003E-2</v>
      </c>
    </row>
    <row r="333" spans="3:9" x14ac:dyDescent="0.25">
      <c r="C333" s="1">
        <v>4.22</v>
      </c>
      <c r="D333" s="1">
        <v>8.1229999999999997E-2</v>
      </c>
      <c r="E333" s="1">
        <v>4.1399999999999997</v>
      </c>
      <c r="F333" s="1">
        <v>8.2780000000000006E-2</v>
      </c>
      <c r="G333" s="1">
        <v>7.6329999999999995E-2</v>
      </c>
      <c r="H333" s="1">
        <v>6.6820000000000004E-2</v>
      </c>
      <c r="I333" s="1">
        <v>5.5669999999999997E-2</v>
      </c>
    </row>
    <row r="334" spans="3:9" x14ac:dyDescent="0.25">
      <c r="C334" s="1">
        <v>4.24</v>
      </c>
      <c r="D334" s="1">
        <v>8.1979999999999997E-2</v>
      </c>
      <c r="E334" s="1">
        <v>4.16</v>
      </c>
      <c r="F334" s="1">
        <v>8.2100000000000006E-2</v>
      </c>
      <c r="G334" s="1">
        <v>7.5980000000000006E-2</v>
      </c>
      <c r="H334" s="1">
        <v>6.6479999999999997E-2</v>
      </c>
      <c r="I334" s="1">
        <v>5.5160000000000001E-2</v>
      </c>
    </row>
    <row r="335" spans="3:9" x14ac:dyDescent="0.25">
      <c r="C335" s="1">
        <v>4.26</v>
      </c>
      <c r="D335" s="1">
        <v>8.0850000000000005E-2</v>
      </c>
      <c r="E335" s="1">
        <v>4.18</v>
      </c>
      <c r="F335" s="1">
        <v>8.2290000000000002E-2</v>
      </c>
      <c r="G335" s="1">
        <v>7.5560000000000002E-2</v>
      </c>
      <c r="H335" s="1">
        <v>6.6309999999999994E-2</v>
      </c>
      <c r="I335" s="1">
        <v>5.577E-2</v>
      </c>
    </row>
    <row r="336" spans="3:9" x14ac:dyDescent="0.25">
      <c r="C336" s="1">
        <v>4.28</v>
      </c>
      <c r="D336" s="1">
        <v>7.9769999999999994E-2</v>
      </c>
      <c r="E336" s="1">
        <v>4.2</v>
      </c>
      <c r="F336" s="1">
        <v>8.1729999999999997E-2</v>
      </c>
      <c r="G336" s="1">
        <v>7.5630000000000003E-2</v>
      </c>
      <c r="H336" s="1">
        <v>6.5970000000000001E-2</v>
      </c>
      <c r="I336" s="1">
        <v>5.6579999999999998E-2</v>
      </c>
    </row>
    <row r="337" spans="3:9" x14ac:dyDescent="0.25">
      <c r="C337" s="1">
        <v>4.3</v>
      </c>
      <c r="D337" s="1">
        <v>7.9710000000000003E-2</v>
      </c>
      <c r="E337" s="1">
        <v>4.22</v>
      </c>
      <c r="F337" s="1">
        <v>8.1229999999999997E-2</v>
      </c>
      <c r="G337" s="1">
        <v>7.5490000000000002E-2</v>
      </c>
      <c r="H337" s="1">
        <v>6.5710000000000005E-2</v>
      </c>
      <c r="I337" s="1">
        <v>5.6180000000000001E-2</v>
      </c>
    </row>
    <row r="338" spans="3:9" x14ac:dyDescent="0.25">
      <c r="C338" s="1">
        <v>4.32</v>
      </c>
      <c r="D338" s="1">
        <v>8.0149999999999999E-2</v>
      </c>
      <c r="E338" s="1">
        <v>4.24</v>
      </c>
      <c r="F338" s="1">
        <v>8.1979999999999997E-2</v>
      </c>
      <c r="G338" s="1">
        <v>7.528E-2</v>
      </c>
      <c r="H338" s="1">
        <v>6.4759999999999998E-2</v>
      </c>
      <c r="I338" s="1">
        <v>5.5259999999999997E-2</v>
      </c>
    </row>
    <row r="339" spans="3:9" x14ac:dyDescent="0.25">
      <c r="C339" s="1">
        <v>4.34</v>
      </c>
      <c r="D339" s="1">
        <v>7.9769999999999994E-2</v>
      </c>
      <c r="E339" s="1">
        <v>4.26</v>
      </c>
      <c r="F339" s="1">
        <v>8.0850000000000005E-2</v>
      </c>
      <c r="G339" s="1">
        <v>7.5630000000000003E-2</v>
      </c>
      <c r="H339" s="1">
        <v>6.4930000000000002E-2</v>
      </c>
      <c r="I339" s="1">
        <v>5.4339999999999999E-2</v>
      </c>
    </row>
    <row r="340" spans="3:9" x14ac:dyDescent="0.25">
      <c r="C340" s="1">
        <v>4.3600000000000003</v>
      </c>
      <c r="D340" s="1">
        <v>7.8869999999999996E-2</v>
      </c>
      <c r="E340" s="1">
        <v>4.28</v>
      </c>
      <c r="F340" s="1">
        <v>7.9769999999999994E-2</v>
      </c>
      <c r="G340" s="1">
        <v>7.535E-2</v>
      </c>
      <c r="H340" s="1">
        <v>6.4670000000000005E-2</v>
      </c>
      <c r="I340" s="1">
        <v>5.382E-2</v>
      </c>
    </row>
    <row r="341" spans="3:9" x14ac:dyDescent="0.25">
      <c r="C341" s="1">
        <v>4.38</v>
      </c>
      <c r="D341" s="1">
        <v>7.8229999999999994E-2</v>
      </c>
      <c r="E341" s="1">
        <v>4.3</v>
      </c>
      <c r="F341" s="1">
        <v>7.9710000000000003E-2</v>
      </c>
      <c r="G341" s="1">
        <v>7.4510000000000007E-2</v>
      </c>
      <c r="H341" s="1">
        <v>6.3619999999999996E-2</v>
      </c>
      <c r="I341" s="1">
        <v>5.2670000000000002E-2</v>
      </c>
    </row>
    <row r="342" spans="3:9" x14ac:dyDescent="0.25">
      <c r="C342" s="1">
        <v>4.4000000000000004</v>
      </c>
      <c r="D342" s="1">
        <v>7.7710000000000001E-2</v>
      </c>
      <c r="E342" s="1">
        <v>4.32</v>
      </c>
      <c r="F342" s="1">
        <v>8.0149999999999999E-2</v>
      </c>
      <c r="G342" s="1">
        <v>7.4370000000000006E-2</v>
      </c>
      <c r="H342" s="1">
        <v>6.3079999999999997E-2</v>
      </c>
      <c r="I342" s="1">
        <v>5.2569999999999999E-2</v>
      </c>
    </row>
    <row r="343" spans="3:9" x14ac:dyDescent="0.25">
      <c r="C343" s="1">
        <v>4.42</v>
      </c>
      <c r="D343" s="1">
        <v>7.7119999999999994E-2</v>
      </c>
      <c r="E343" s="1">
        <v>4.34</v>
      </c>
      <c r="F343" s="1">
        <v>7.9769999999999994E-2</v>
      </c>
      <c r="G343" s="1">
        <v>7.3800000000000004E-2</v>
      </c>
      <c r="H343" s="1">
        <v>6.3170000000000004E-2</v>
      </c>
      <c r="I343" s="1">
        <v>5.2990000000000002E-2</v>
      </c>
    </row>
    <row r="344" spans="3:9" x14ac:dyDescent="0.25">
      <c r="C344" s="1">
        <v>4.4400000000000004</v>
      </c>
      <c r="D344" s="1">
        <v>7.7049999999999993E-2</v>
      </c>
      <c r="E344" s="1">
        <v>4.3600000000000003</v>
      </c>
      <c r="F344" s="1">
        <v>7.8869999999999996E-2</v>
      </c>
      <c r="G344" s="1">
        <v>7.3800000000000004E-2</v>
      </c>
      <c r="H344" s="1">
        <v>6.2100000000000002E-2</v>
      </c>
      <c r="I344" s="1">
        <v>5.2569999999999999E-2</v>
      </c>
    </row>
    <row r="345" spans="3:9" x14ac:dyDescent="0.25">
      <c r="C345" s="1">
        <v>4.46</v>
      </c>
      <c r="D345" s="1">
        <v>7.7119999999999994E-2</v>
      </c>
      <c r="E345" s="1">
        <v>4.38</v>
      </c>
      <c r="F345" s="1">
        <v>7.8229999999999994E-2</v>
      </c>
      <c r="G345" s="1">
        <v>7.2580000000000006E-2</v>
      </c>
      <c r="H345" s="1">
        <v>6.2280000000000002E-2</v>
      </c>
      <c r="I345" s="1">
        <v>5.1929999999999997E-2</v>
      </c>
    </row>
    <row r="346" spans="3:9" x14ac:dyDescent="0.25">
      <c r="C346" s="1">
        <v>4.4800000000000004</v>
      </c>
      <c r="D346" s="1">
        <v>7.6060000000000003E-2</v>
      </c>
      <c r="E346" s="1">
        <v>4.4000000000000004</v>
      </c>
      <c r="F346" s="1">
        <v>7.7710000000000001E-2</v>
      </c>
      <c r="G346" s="1">
        <v>7.1929999999999994E-2</v>
      </c>
      <c r="H346" s="1">
        <v>6.1550000000000001E-2</v>
      </c>
      <c r="I346" s="1">
        <v>5.2139999999999999E-2</v>
      </c>
    </row>
    <row r="347" spans="3:9" x14ac:dyDescent="0.25">
      <c r="C347" s="1">
        <v>4.5</v>
      </c>
      <c r="D347" s="1">
        <v>7.5120000000000006E-2</v>
      </c>
      <c r="E347" s="1">
        <v>4.42</v>
      </c>
      <c r="F347" s="1">
        <v>7.7119999999999994E-2</v>
      </c>
      <c r="G347" s="1">
        <v>7.1340000000000001E-2</v>
      </c>
      <c r="H347" s="1">
        <v>6.164E-2</v>
      </c>
      <c r="I347" s="1">
        <v>5.1819999999999998E-2</v>
      </c>
    </row>
    <row r="348" spans="3:9" x14ac:dyDescent="0.25">
      <c r="C348" s="1">
        <v>4.5199999999999996</v>
      </c>
      <c r="D348" s="1">
        <v>7.4579999999999994E-2</v>
      </c>
      <c r="E348" s="1">
        <v>4.4400000000000004</v>
      </c>
      <c r="F348" s="1">
        <v>7.7049999999999993E-2</v>
      </c>
      <c r="G348" s="1">
        <v>7.0449999999999999E-2</v>
      </c>
      <c r="H348" s="1">
        <v>6.1100000000000002E-2</v>
      </c>
      <c r="I348" s="1">
        <v>5.2249999999999998E-2</v>
      </c>
    </row>
    <row r="349" spans="3:9" x14ac:dyDescent="0.25">
      <c r="C349" s="1">
        <v>4.54</v>
      </c>
      <c r="D349" s="1">
        <v>7.4649999999999994E-2</v>
      </c>
      <c r="E349" s="1">
        <v>4.46</v>
      </c>
      <c r="F349" s="1">
        <v>7.7119999999999994E-2</v>
      </c>
      <c r="G349" s="1">
        <v>6.9629999999999997E-2</v>
      </c>
      <c r="H349" s="1">
        <v>6.0909999999999999E-2</v>
      </c>
      <c r="I349" s="1">
        <v>5.2350000000000001E-2</v>
      </c>
    </row>
    <row r="350" spans="3:9" x14ac:dyDescent="0.25">
      <c r="C350" s="1">
        <v>4.5599999999999996</v>
      </c>
      <c r="D350" s="1">
        <v>7.424E-2</v>
      </c>
      <c r="E350" s="1">
        <v>4.4800000000000004</v>
      </c>
      <c r="F350" s="1">
        <v>7.6060000000000003E-2</v>
      </c>
      <c r="G350" s="1">
        <v>6.9330000000000003E-2</v>
      </c>
      <c r="H350" s="1">
        <v>6.0819999999999999E-2</v>
      </c>
      <c r="I350" s="1">
        <v>5.3199999999999997E-2</v>
      </c>
    </row>
    <row r="351" spans="3:9" x14ac:dyDescent="0.25">
      <c r="C351" s="1">
        <v>4.58</v>
      </c>
      <c r="D351" s="1">
        <v>7.3969999999999994E-2</v>
      </c>
      <c r="E351" s="1">
        <v>4.5</v>
      </c>
      <c r="F351" s="1">
        <v>7.5120000000000006E-2</v>
      </c>
      <c r="G351" s="1">
        <v>6.9110000000000005E-2</v>
      </c>
      <c r="H351" s="1">
        <v>6.0359999999999997E-2</v>
      </c>
      <c r="I351" s="1">
        <v>5.2990000000000002E-2</v>
      </c>
    </row>
    <row r="352" spans="3:9" x14ac:dyDescent="0.25">
      <c r="C352" s="1">
        <v>4.5999999999999996</v>
      </c>
      <c r="D352" s="1">
        <v>7.3209999999999997E-2</v>
      </c>
      <c r="E352" s="1">
        <v>4.5199999999999996</v>
      </c>
      <c r="F352" s="1">
        <v>7.4579999999999994E-2</v>
      </c>
      <c r="G352" s="1">
        <v>6.8879999999999997E-2</v>
      </c>
      <c r="H352" s="1">
        <v>5.9240000000000001E-2</v>
      </c>
      <c r="I352" s="1">
        <v>5.2350000000000001E-2</v>
      </c>
    </row>
    <row r="353" spans="3:9" x14ac:dyDescent="0.25">
      <c r="C353" s="1">
        <v>4.62</v>
      </c>
      <c r="D353" s="1">
        <v>7.2929999999999995E-2</v>
      </c>
      <c r="E353" s="1">
        <v>4.54</v>
      </c>
      <c r="F353" s="1">
        <v>7.4649999999999994E-2</v>
      </c>
      <c r="G353" s="1">
        <v>6.7739999999999995E-2</v>
      </c>
      <c r="H353" s="1">
        <v>5.9150000000000001E-2</v>
      </c>
      <c r="I353" s="1">
        <v>5.203E-2</v>
      </c>
    </row>
    <row r="354" spans="3:9" x14ac:dyDescent="0.25">
      <c r="C354" s="1">
        <v>4.6399999999999997</v>
      </c>
      <c r="D354" s="1">
        <v>7.2520000000000001E-2</v>
      </c>
      <c r="E354" s="1">
        <v>4.5599999999999996</v>
      </c>
      <c r="F354" s="1">
        <v>7.424E-2</v>
      </c>
      <c r="G354" s="1">
        <v>6.7280000000000006E-2</v>
      </c>
      <c r="H354" s="1">
        <v>5.9150000000000001E-2</v>
      </c>
      <c r="I354" s="1">
        <v>5.1279999999999999E-2</v>
      </c>
    </row>
    <row r="355" spans="3:9" x14ac:dyDescent="0.25">
      <c r="C355" s="1">
        <v>4.66</v>
      </c>
      <c r="D355" s="1">
        <v>7.238E-2</v>
      </c>
      <c r="E355" s="1">
        <v>4.58</v>
      </c>
      <c r="F355" s="1">
        <v>7.3969999999999994E-2</v>
      </c>
      <c r="G355" s="1">
        <v>6.6890000000000005E-2</v>
      </c>
      <c r="H355" s="1">
        <v>5.8869999999999999E-2</v>
      </c>
      <c r="I355" s="1">
        <v>5.0849999999999999E-2</v>
      </c>
    </row>
    <row r="356" spans="3:9" x14ac:dyDescent="0.25">
      <c r="C356" s="1">
        <v>4.68</v>
      </c>
      <c r="D356" s="1">
        <v>7.1889999999999996E-2</v>
      </c>
      <c r="E356" s="1">
        <v>4.5999999999999996</v>
      </c>
      <c r="F356" s="1">
        <v>7.3209999999999997E-2</v>
      </c>
      <c r="G356" s="1">
        <v>6.658E-2</v>
      </c>
      <c r="H356" s="1">
        <v>5.8110000000000002E-2</v>
      </c>
      <c r="I356" s="1">
        <v>5.0189999999999999E-2</v>
      </c>
    </row>
    <row r="357" spans="3:9" x14ac:dyDescent="0.25">
      <c r="C357" s="1">
        <v>4.7</v>
      </c>
      <c r="D357" s="1">
        <v>7.1540000000000006E-2</v>
      </c>
      <c r="E357" s="1">
        <v>4.62</v>
      </c>
      <c r="F357" s="1">
        <v>7.2929999999999995E-2</v>
      </c>
      <c r="G357" s="1">
        <v>6.6030000000000005E-2</v>
      </c>
      <c r="H357" s="1">
        <v>5.8200000000000002E-2</v>
      </c>
      <c r="I357" s="1">
        <v>5.008E-2</v>
      </c>
    </row>
    <row r="358" spans="3:9" x14ac:dyDescent="0.25">
      <c r="C358" s="1">
        <v>4.72</v>
      </c>
      <c r="D358" s="1">
        <v>7.1110000000000007E-2</v>
      </c>
      <c r="E358" s="1">
        <v>4.6399999999999997</v>
      </c>
      <c r="F358" s="1">
        <v>7.2520000000000001E-2</v>
      </c>
      <c r="G358" s="1">
        <v>6.6269999999999996E-2</v>
      </c>
      <c r="H358" s="1">
        <v>5.7820000000000003E-2</v>
      </c>
      <c r="I358" s="1">
        <v>4.9419999999999999E-2</v>
      </c>
    </row>
    <row r="359" spans="3:9" x14ac:dyDescent="0.25">
      <c r="C359" s="1">
        <v>4.74</v>
      </c>
      <c r="D359" s="1">
        <v>7.0830000000000004E-2</v>
      </c>
      <c r="E359" s="1">
        <v>4.66</v>
      </c>
      <c r="F359" s="1">
        <v>7.238E-2</v>
      </c>
      <c r="G359" s="1">
        <v>6.6269999999999996E-2</v>
      </c>
      <c r="H359" s="1">
        <v>5.7729999999999997E-2</v>
      </c>
      <c r="I359" s="1">
        <v>4.8070000000000002E-2</v>
      </c>
    </row>
    <row r="360" spans="3:9" x14ac:dyDescent="0.25">
      <c r="C360" s="1">
        <v>4.76</v>
      </c>
      <c r="D360" s="1">
        <v>7.0330000000000004E-2</v>
      </c>
      <c r="E360" s="1">
        <v>4.68</v>
      </c>
      <c r="F360" s="1">
        <v>7.1889999999999996E-2</v>
      </c>
      <c r="G360" s="1">
        <v>6.5640000000000004E-2</v>
      </c>
      <c r="H360" s="1">
        <v>5.7529999999999998E-2</v>
      </c>
      <c r="I360" s="1">
        <v>4.8189999999999997E-2</v>
      </c>
    </row>
    <row r="361" spans="3:9" x14ac:dyDescent="0.25">
      <c r="C361" s="1">
        <v>4.78</v>
      </c>
      <c r="D361" s="1">
        <v>7.0400000000000004E-2</v>
      </c>
      <c r="E361" s="1">
        <v>4.7</v>
      </c>
      <c r="F361" s="1">
        <v>7.1540000000000006E-2</v>
      </c>
      <c r="G361" s="1">
        <v>6.5000000000000002E-2</v>
      </c>
      <c r="H361" s="1">
        <v>5.7919999999999999E-2</v>
      </c>
      <c r="I361" s="1">
        <v>4.7500000000000001E-2</v>
      </c>
    </row>
    <row r="362" spans="3:9" x14ac:dyDescent="0.25">
      <c r="C362" s="1">
        <v>4.8</v>
      </c>
      <c r="D362" s="1">
        <v>7.0330000000000004E-2</v>
      </c>
      <c r="E362" s="1">
        <v>4.72</v>
      </c>
      <c r="F362" s="1">
        <v>7.1110000000000007E-2</v>
      </c>
      <c r="G362" s="1">
        <v>6.5479999999999997E-2</v>
      </c>
      <c r="H362" s="1">
        <v>5.8110000000000002E-2</v>
      </c>
      <c r="I362" s="1">
        <v>4.623E-2</v>
      </c>
    </row>
    <row r="363" spans="3:9" x14ac:dyDescent="0.25">
      <c r="C363" s="1">
        <v>4.82</v>
      </c>
      <c r="D363" s="1">
        <v>6.9680000000000006E-2</v>
      </c>
      <c r="E363" s="1">
        <v>4.74</v>
      </c>
      <c r="F363" s="1">
        <v>7.0830000000000004E-2</v>
      </c>
      <c r="G363" s="1">
        <v>6.5790000000000001E-2</v>
      </c>
      <c r="H363" s="1">
        <v>5.7340000000000002E-2</v>
      </c>
      <c r="I363" s="1">
        <v>4.623E-2</v>
      </c>
    </row>
    <row r="364" spans="3:9" x14ac:dyDescent="0.25">
      <c r="C364" s="1">
        <v>4.84</v>
      </c>
      <c r="D364" s="1">
        <v>6.9250000000000006E-2</v>
      </c>
      <c r="E364" s="1">
        <v>4.76</v>
      </c>
      <c r="F364" s="1">
        <v>7.0330000000000004E-2</v>
      </c>
      <c r="G364" s="1">
        <v>6.5240000000000006E-2</v>
      </c>
      <c r="H364" s="1">
        <v>5.7149999999999999E-2</v>
      </c>
      <c r="I364" s="1">
        <v>4.6109999999999998E-2</v>
      </c>
    </row>
    <row r="365" spans="3:9" x14ac:dyDescent="0.25">
      <c r="C365" s="1">
        <v>4.8600000000000003</v>
      </c>
      <c r="D365" s="1">
        <v>6.9029999999999994E-2</v>
      </c>
      <c r="E365" s="1">
        <v>4.78</v>
      </c>
      <c r="F365" s="1">
        <v>7.0400000000000004E-2</v>
      </c>
      <c r="G365" s="1">
        <v>6.5000000000000002E-2</v>
      </c>
      <c r="H365" s="1">
        <v>5.6950000000000001E-2</v>
      </c>
      <c r="I365" s="1">
        <v>4.6580000000000003E-2</v>
      </c>
    </row>
    <row r="366" spans="3:9" x14ac:dyDescent="0.25">
      <c r="C366" s="1">
        <v>4.88</v>
      </c>
      <c r="D366" s="1">
        <v>6.8879999999999997E-2</v>
      </c>
      <c r="E366" s="1">
        <v>4.8</v>
      </c>
      <c r="F366" s="1">
        <v>7.0330000000000004E-2</v>
      </c>
      <c r="G366" s="1">
        <v>6.4839999999999995E-2</v>
      </c>
      <c r="H366" s="1">
        <v>5.6169999999999998E-2</v>
      </c>
      <c r="I366" s="1">
        <v>4.5879999999999997E-2</v>
      </c>
    </row>
    <row r="367" spans="3:9" x14ac:dyDescent="0.25">
      <c r="C367" s="1">
        <v>4.9000000000000004</v>
      </c>
      <c r="D367" s="1">
        <v>6.83E-2</v>
      </c>
      <c r="E367" s="1">
        <v>4.82</v>
      </c>
      <c r="F367" s="1">
        <v>6.9680000000000006E-2</v>
      </c>
      <c r="G367" s="1">
        <v>6.4119999999999996E-2</v>
      </c>
      <c r="H367" s="1">
        <v>5.5579999999999997E-2</v>
      </c>
      <c r="I367" s="1">
        <v>4.6580000000000003E-2</v>
      </c>
    </row>
    <row r="368" spans="3:9" x14ac:dyDescent="0.25">
      <c r="C368" s="1">
        <v>4.92</v>
      </c>
      <c r="D368" s="1">
        <v>6.8000000000000005E-2</v>
      </c>
      <c r="E368" s="1">
        <v>4.84</v>
      </c>
      <c r="F368" s="1">
        <v>6.9250000000000006E-2</v>
      </c>
      <c r="G368" s="1">
        <v>6.3229999999999995E-2</v>
      </c>
      <c r="H368" s="1">
        <v>5.4780000000000002E-2</v>
      </c>
      <c r="I368" s="1">
        <v>4.7730000000000002E-2</v>
      </c>
    </row>
    <row r="369" spans="3:9" x14ac:dyDescent="0.25">
      <c r="C369" s="1">
        <v>4.9400000000000004</v>
      </c>
      <c r="D369" s="1">
        <v>6.7780000000000007E-2</v>
      </c>
      <c r="E369" s="1">
        <v>4.8600000000000003</v>
      </c>
      <c r="F369" s="1">
        <v>6.9029999999999994E-2</v>
      </c>
      <c r="G369" s="1">
        <v>6.3560000000000005E-2</v>
      </c>
      <c r="H369" s="1">
        <v>5.4379999999999998E-2</v>
      </c>
      <c r="I369" s="1">
        <v>4.6350000000000002E-2</v>
      </c>
    </row>
    <row r="370" spans="3:9" x14ac:dyDescent="0.25">
      <c r="C370" s="1">
        <v>4.96</v>
      </c>
      <c r="D370" s="1">
        <v>6.6809999999999994E-2</v>
      </c>
      <c r="E370" s="1">
        <v>4.88</v>
      </c>
      <c r="F370" s="1">
        <v>6.8879999999999997E-2</v>
      </c>
      <c r="G370" s="1">
        <v>6.3880000000000006E-2</v>
      </c>
      <c r="H370" s="1">
        <v>5.3670000000000002E-2</v>
      </c>
      <c r="I370" s="1">
        <v>4.5999999999999999E-2</v>
      </c>
    </row>
    <row r="371" spans="3:9" x14ac:dyDescent="0.25">
      <c r="C371" s="1">
        <v>4.9800000000000004</v>
      </c>
      <c r="D371" s="1">
        <v>6.59E-2</v>
      </c>
      <c r="E371" s="1">
        <v>4.9000000000000004</v>
      </c>
      <c r="F371" s="1">
        <v>6.83E-2</v>
      </c>
      <c r="G371" s="1">
        <v>6.3310000000000005E-2</v>
      </c>
      <c r="H371" s="1">
        <v>5.3359999999999998E-2</v>
      </c>
      <c r="I371" s="1">
        <v>4.5530000000000001E-2</v>
      </c>
    </row>
    <row r="372" spans="3:9" x14ac:dyDescent="0.25">
      <c r="C372" s="1">
        <v>5</v>
      </c>
      <c r="D372" s="1">
        <v>6.5750000000000003E-2</v>
      </c>
      <c r="E372" s="1">
        <v>4.92</v>
      </c>
      <c r="F372" s="1">
        <v>6.8000000000000005E-2</v>
      </c>
      <c r="G372" s="1">
        <v>6.3229999999999995E-2</v>
      </c>
      <c r="H372" s="1">
        <v>5.3879999999999997E-2</v>
      </c>
      <c r="I372" s="1">
        <v>4.4690000000000001E-2</v>
      </c>
    </row>
    <row r="373" spans="3:9" x14ac:dyDescent="0.25">
      <c r="C373" s="1">
        <v>5.04</v>
      </c>
      <c r="D373" s="1">
        <v>6.6049999999999998E-2</v>
      </c>
      <c r="E373" s="1">
        <v>4.9400000000000004</v>
      </c>
      <c r="F373" s="1">
        <v>6.7780000000000007E-2</v>
      </c>
      <c r="G373" s="1">
        <v>6.3799999999999996E-2</v>
      </c>
      <c r="H373" s="1">
        <v>5.3670000000000002E-2</v>
      </c>
      <c r="I373" s="1">
        <v>4.3720000000000002E-2</v>
      </c>
    </row>
    <row r="374" spans="3:9" x14ac:dyDescent="0.25">
      <c r="C374" s="1">
        <v>5.08</v>
      </c>
      <c r="D374" s="1">
        <v>6.5519999999999995E-2</v>
      </c>
      <c r="E374" s="1">
        <v>4.96</v>
      </c>
      <c r="F374" s="1">
        <v>6.6809999999999994E-2</v>
      </c>
      <c r="G374" s="1">
        <v>6.3149999999999998E-2</v>
      </c>
      <c r="H374" s="1">
        <v>5.357E-2</v>
      </c>
      <c r="I374" s="1">
        <v>4.3720000000000002E-2</v>
      </c>
    </row>
    <row r="375" spans="3:9" x14ac:dyDescent="0.25">
      <c r="C375" s="1">
        <v>5.12</v>
      </c>
      <c r="D375" s="1">
        <v>6.4820000000000003E-2</v>
      </c>
      <c r="E375" s="1">
        <v>4.9800000000000004</v>
      </c>
      <c r="F375" s="1">
        <v>6.59E-2</v>
      </c>
      <c r="G375" s="1">
        <v>6.2659999999999993E-2</v>
      </c>
      <c r="H375" s="1">
        <v>5.3670000000000002E-2</v>
      </c>
      <c r="I375" s="1">
        <v>4.3360000000000003E-2</v>
      </c>
    </row>
    <row r="376" spans="3:9" x14ac:dyDescent="0.25">
      <c r="C376" s="1">
        <v>5.16</v>
      </c>
      <c r="D376" s="1">
        <v>6.4670000000000005E-2</v>
      </c>
      <c r="E376" s="1">
        <v>5</v>
      </c>
      <c r="F376" s="1">
        <v>6.5750000000000003E-2</v>
      </c>
      <c r="G376" s="1">
        <v>6.2579999999999997E-2</v>
      </c>
      <c r="H376" s="1">
        <v>5.2949999999999997E-2</v>
      </c>
      <c r="I376" s="1">
        <v>4.2369999999999998E-2</v>
      </c>
    </row>
    <row r="377" spans="3:9" x14ac:dyDescent="0.25">
      <c r="C377" s="1">
        <v>5.2</v>
      </c>
      <c r="D377" s="1">
        <v>6.4589999999999995E-2</v>
      </c>
      <c r="E377" s="1">
        <v>5.04</v>
      </c>
      <c r="F377" s="1">
        <v>6.6049999999999998E-2</v>
      </c>
      <c r="G377" s="1">
        <v>6.225E-2</v>
      </c>
      <c r="H377" s="1">
        <v>5.398E-2</v>
      </c>
      <c r="I377" s="1">
        <v>4.0590000000000001E-2</v>
      </c>
    </row>
    <row r="378" spans="3:9" x14ac:dyDescent="0.25">
      <c r="C378" s="1">
        <v>5.24</v>
      </c>
      <c r="D378" s="1">
        <v>6.4199999999999993E-2</v>
      </c>
      <c r="E378" s="1">
        <v>5.08</v>
      </c>
      <c r="F378" s="1">
        <v>6.5519999999999995E-2</v>
      </c>
      <c r="G378" s="1">
        <v>6.0490000000000002E-2</v>
      </c>
      <c r="H378" s="1">
        <v>5.3060000000000003E-2</v>
      </c>
      <c r="I378" s="1">
        <v>4.0590000000000001E-2</v>
      </c>
    </row>
    <row r="379" spans="3:9" x14ac:dyDescent="0.25">
      <c r="C379" s="1">
        <v>5.28</v>
      </c>
      <c r="D379" s="1">
        <v>6.4360000000000001E-2</v>
      </c>
      <c r="E379" s="1">
        <v>5.12</v>
      </c>
      <c r="F379" s="1">
        <v>6.4820000000000003E-2</v>
      </c>
      <c r="G379" s="1">
        <v>5.9630000000000002E-2</v>
      </c>
      <c r="H379" s="1">
        <v>5.2639999999999999E-2</v>
      </c>
      <c r="I379" s="1">
        <v>4.0329999999999998E-2</v>
      </c>
    </row>
    <row r="380" spans="3:9" x14ac:dyDescent="0.25">
      <c r="C380" s="1">
        <v>5.32</v>
      </c>
      <c r="D380" s="1">
        <v>6.4280000000000004E-2</v>
      </c>
      <c r="E380" s="1">
        <v>5.16</v>
      </c>
      <c r="F380" s="1">
        <v>6.4670000000000005E-2</v>
      </c>
      <c r="G380" s="1">
        <v>5.9290000000000002E-2</v>
      </c>
      <c r="H380" s="1">
        <v>5.1700000000000003E-2</v>
      </c>
      <c r="I380" s="1">
        <v>4.0840000000000001E-2</v>
      </c>
    </row>
    <row r="381" spans="3:9" x14ac:dyDescent="0.25">
      <c r="C381" s="1">
        <v>5.36</v>
      </c>
      <c r="D381" s="1">
        <v>6.3810000000000006E-2</v>
      </c>
      <c r="E381" s="1">
        <v>5.2</v>
      </c>
      <c r="F381" s="1">
        <v>6.4589999999999995E-2</v>
      </c>
      <c r="G381" s="1">
        <v>5.8770000000000003E-2</v>
      </c>
      <c r="H381" s="1">
        <v>4.999E-2</v>
      </c>
      <c r="I381" s="1">
        <v>4.0460000000000003E-2</v>
      </c>
    </row>
    <row r="382" spans="3:9" x14ac:dyDescent="0.25">
      <c r="C382" s="1">
        <v>5.4</v>
      </c>
      <c r="D382" s="1">
        <v>6.2539999999999998E-2</v>
      </c>
      <c r="E382" s="1">
        <v>5.24</v>
      </c>
      <c r="F382" s="1">
        <v>6.4199999999999993E-2</v>
      </c>
      <c r="G382" s="1">
        <v>5.781E-2</v>
      </c>
      <c r="H382" s="1">
        <v>4.9779999999999998E-2</v>
      </c>
      <c r="I382" s="1">
        <v>4.0070000000000001E-2</v>
      </c>
    </row>
    <row r="383" spans="3:9" x14ac:dyDescent="0.25">
      <c r="C383" s="1">
        <v>5.44</v>
      </c>
      <c r="D383" s="1">
        <v>6.1740000000000003E-2</v>
      </c>
      <c r="E383" s="1">
        <v>5.28</v>
      </c>
      <c r="F383" s="1">
        <v>6.4360000000000001E-2</v>
      </c>
      <c r="G383" s="1">
        <v>5.7450000000000001E-2</v>
      </c>
      <c r="H383" s="1">
        <v>5.0319999999999997E-2</v>
      </c>
      <c r="I383" s="1">
        <v>3.8350000000000002E-2</v>
      </c>
    </row>
    <row r="384" spans="3:9" x14ac:dyDescent="0.25">
      <c r="C384" s="1">
        <v>5.48</v>
      </c>
      <c r="D384" s="1">
        <v>6.1089999999999998E-2</v>
      </c>
      <c r="E384" s="1">
        <v>5.32</v>
      </c>
      <c r="F384" s="1">
        <v>6.4280000000000004E-2</v>
      </c>
      <c r="G384" s="1">
        <v>5.7099999999999998E-2</v>
      </c>
      <c r="H384" s="1">
        <v>4.9340000000000002E-2</v>
      </c>
      <c r="I384" s="1">
        <v>3.78E-2</v>
      </c>
    </row>
    <row r="385" spans="3:9" x14ac:dyDescent="0.25">
      <c r="C385" s="1">
        <v>5.52</v>
      </c>
      <c r="D385" s="1">
        <v>6.0679999999999998E-2</v>
      </c>
      <c r="E385" s="1">
        <v>5.36</v>
      </c>
      <c r="F385" s="1">
        <v>6.3810000000000006E-2</v>
      </c>
      <c r="G385" s="1">
        <v>5.602E-2</v>
      </c>
      <c r="H385" s="1">
        <v>4.8899999999999999E-2</v>
      </c>
      <c r="I385" s="1">
        <v>3.7530000000000001E-2</v>
      </c>
    </row>
    <row r="386" spans="3:9" x14ac:dyDescent="0.25">
      <c r="C386" s="1">
        <v>5.56</v>
      </c>
      <c r="D386" s="1">
        <v>5.985E-2</v>
      </c>
      <c r="E386" s="1">
        <v>5.4</v>
      </c>
      <c r="F386" s="1">
        <v>6.2539999999999998E-2</v>
      </c>
      <c r="G386" s="1">
        <v>5.5379999999999999E-2</v>
      </c>
      <c r="H386" s="1">
        <v>4.7899999999999998E-2</v>
      </c>
      <c r="I386" s="1">
        <v>3.6700000000000003E-2</v>
      </c>
    </row>
    <row r="387" spans="3:9" x14ac:dyDescent="0.25">
      <c r="C387" s="1">
        <v>5.6</v>
      </c>
      <c r="D387" s="1">
        <v>5.9429999999999997E-2</v>
      </c>
      <c r="E387" s="1">
        <v>5.44</v>
      </c>
      <c r="F387" s="1">
        <v>6.1740000000000003E-2</v>
      </c>
      <c r="G387" s="1">
        <v>5.5289999999999999E-2</v>
      </c>
      <c r="H387" s="1">
        <v>4.8570000000000002E-2</v>
      </c>
      <c r="I387" s="1">
        <v>3.7260000000000001E-2</v>
      </c>
    </row>
    <row r="388" spans="3:9" x14ac:dyDescent="0.25">
      <c r="C388" s="1">
        <v>5.64</v>
      </c>
      <c r="D388" s="1">
        <v>5.833E-2</v>
      </c>
      <c r="E388" s="1">
        <v>5.48</v>
      </c>
      <c r="F388" s="1">
        <v>6.1089999999999998E-2</v>
      </c>
      <c r="G388" s="1">
        <v>5.4829999999999997E-2</v>
      </c>
      <c r="H388" s="1">
        <v>4.7780000000000003E-2</v>
      </c>
      <c r="I388" s="1">
        <v>3.7260000000000001E-2</v>
      </c>
    </row>
    <row r="389" spans="3:9" x14ac:dyDescent="0.25">
      <c r="C389" s="1">
        <v>5.68</v>
      </c>
      <c r="D389" s="1">
        <v>5.7729999999999997E-2</v>
      </c>
      <c r="E389" s="1">
        <v>5.52</v>
      </c>
      <c r="F389" s="1">
        <v>6.0679999999999998E-2</v>
      </c>
      <c r="G389" s="1">
        <v>5.4739999999999997E-2</v>
      </c>
      <c r="H389" s="1">
        <v>4.7669999999999997E-2</v>
      </c>
      <c r="I389" s="1">
        <v>3.7260000000000001E-2</v>
      </c>
    </row>
    <row r="390" spans="3:9" x14ac:dyDescent="0.25">
      <c r="C390" s="1">
        <v>5.72</v>
      </c>
      <c r="D390" s="1">
        <v>5.6950000000000001E-2</v>
      </c>
      <c r="E390" s="1">
        <v>5.56</v>
      </c>
      <c r="F390" s="1">
        <v>5.985E-2</v>
      </c>
      <c r="G390" s="1">
        <v>5.3900000000000003E-2</v>
      </c>
      <c r="H390" s="1">
        <v>4.8009999999999997E-2</v>
      </c>
      <c r="I390" s="1">
        <v>3.739E-2</v>
      </c>
    </row>
    <row r="391" spans="3:9" x14ac:dyDescent="0.25">
      <c r="C391" s="1">
        <v>5.76</v>
      </c>
      <c r="D391" s="1">
        <v>5.6680000000000001E-2</v>
      </c>
      <c r="E391" s="1">
        <v>5.6</v>
      </c>
      <c r="F391" s="1">
        <v>5.9429999999999997E-2</v>
      </c>
      <c r="G391" s="1">
        <v>5.3429999999999998E-2</v>
      </c>
      <c r="H391" s="1">
        <v>4.7219999999999998E-2</v>
      </c>
      <c r="I391" s="1">
        <v>3.739E-2</v>
      </c>
    </row>
    <row r="392" spans="3:9" x14ac:dyDescent="0.25">
      <c r="C392" s="1">
        <v>5.8</v>
      </c>
      <c r="D392" s="1">
        <v>5.7209999999999997E-2</v>
      </c>
      <c r="E392" s="1">
        <v>5.64</v>
      </c>
      <c r="F392" s="1">
        <v>5.833E-2</v>
      </c>
      <c r="G392" s="1">
        <v>5.2859999999999997E-2</v>
      </c>
      <c r="H392" s="1">
        <v>4.6300000000000001E-2</v>
      </c>
      <c r="I392" s="1">
        <v>3.7940000000000002E-2</v>
      </c>
    </row>
    <row r="393" spans="3:9" x14ac:dyDescent="0.25">
      <c r="C393" s="1">
        <v>5.84</v>
      </c>
      <c r="D393" s="1">
        <v>5.6950000000000001E-2</v>
      </c>
      <c r="E393" s="1">
        <v>5.68</v>
      </c>
      <c r="F393" s="1">
        <v>5.7729999999999997E-2</v>
      </c>
      <c r="G393" s="1">
        <v>5.2179999999999997E-2</v>
      </c>
      <c r="H393" s="1">
        <v>4.607E-2</v>
      </c>
      <c r="I393" s="1">
        <v>3.8210000000000001E-2</v>
      </c>
    </row>
    <row r="394" spans="3:9" x14ac:dyDescent="0.25">
      <c r="C394" s="1">
        <v>5.88</v>
      </c>
      <c r="D394" s="1">
        <v>5.6860000000000001E-2</v>
      </c>
      <c r="E394" s="1">
        <v>5.72</v>
      </c>
      <c r="F394" s="1">
        <v>5.6950000000000001E-2</v>
      </c>
      <c r="G394" s="1">
        <v>5.1799999999999999E-2</v>
      </c>
      <c r="H394" s="1">
        <v>4.6530000000000002E-2</v>
      </c>
      <c r="I394" s="1">
        <v>3.739E-2</v>
      </c>
    </row>
    <row r="395" spans="3:9" x14ac:dyDescent="0.25">
      <c r="C395" s="1">
        <v>5.92</v>
      </c>
      <c r="D395" s="1">
        <v>5.6860000000000001E-2</v>
      </c>
      <c r="E395" s="1">
        <v>5.76</v>
      </c>
      <c r="F395" s="1">
        <v>5.6680000000000001E-2</v>
      </c>
      <c r="G395" s="1">
        <v>5.16E-2</v>
      </c>
      <c r="H395" s="1">
        <v>4.5949999999999998E-2</v>
      </c>
      <c r="I395" s="1">
        <v>3.739E-2</v>
      </c>
    </row>
    <row r="396" spans="3:9" x14ac:dyDescent="0.25">
      <c r="C396" s="1">
        <v>5.96</v>
      </c>
      <c r="D396" s="1">
        <v>5.6680000000000001E-2</v>
      </c>
      <c r="E396" s="1">
        <v>5.8</v>
      </c>
      <c r="F396" s="1">
        <v>5.7209999999999997E-2</v>
      </c>
      <c r="G396" s="1">
        <v>5.1799999999999999E-2</v>
      </c>
      <c r="H396" s="1">
        <v>4.5249999999999999E-2</v>
      </c>
      <c r="I396" s="1">
        <v>3.5860000000000003E-2</v>
      </c>
    </row>
    <row r="397" spans="3:9" x14ac:dyDescent="0.25">
      <c r="C397" s="1">
        <v>6</v>
      </c>
      <c r="D397" s="1">
        <v>5.7029999999999997E-2</v>
      </c>
      <c r="E397" s="1">
        <v>5.84</v>
      </c>
      <c r="F397" s="1">
        <v>5.6950000000000001E-2</v>
      </c>
      <c r="G397" s="1">
        <v>5.092E-2</v>
      </c>
      <c r="H397" s="1">
        <v>4.6649999999999997E-2</v>
      </c>
      <c r="I397" s="1">
        <v>3.4860000000000002E-2</v>
      </c>
    </row>
    <row r="398" spans="3:9" x14ac:dyDescent="0.25">
      <c r="C398" s="1">
        <v>6.04</v>
      </c>
      <c r="D398" s="1">
        <v>5.6770000000000001E-2</v>
      </c>
      <c r="E398" s="1">
        <v>5.88</v>
      </c>
      <c r="F398" s="1">
        <v>5.6860000000000001E-2</v>
      </c>
      <c r="G398" s="1">
        <v>5.0520000000000002E-2</v>
      </c>
      <c r="H398" s="1">
        <v>4.5490000000000003E-2</v>
      </c>
      <c r="I398" s="1">
        <v>3.354E-2</v>
      </c>
    </row>
    <row r="399" spans="3:9" x14ac:dyDescent="0.25">
      <c r="C399" s="1">
        <v>6.08</v>
      </c>
      <c r="D399" s="1">
        <v>5.6239999999999998E-2</v>
      </c>
      <c r="E399" s="1">
        <v>5.92</v>
      </c>
      <c r="F399" s="1">
        <v>5.6860000000000001E-2</v>
      </c>
      <c r="G399" s="1">
        <v>5.042E-2</v>
      </c>
      <c r="H399" s="1">
        <v>4.4299999999999999E-2</v>
      </c>
      <c r="I399" s="1">
        <v>3.2489999999999998E-2</v>
      </c>
    </row>
    <row r="400" spans="3:9" x14ac:dyDescent="0.25">
      <c r="C400" s="1">
        <v>6.12</v>
      </c>
      <c r="D400" s="1">
        <v>5.5800000000000002E-2</v>
      </c>
      <c r="E400" s="1">
        <v>5.96</v>
      </c>
      <c r="F400" s="1">
        <v>5.6680000000000001E-2</v>
      </c>
      <c r="G400" s="1">
        <v>5.0220000000000001E-2</v>
      </c>
      <c r="H400" s="1">
        <v>4.4420000000000001E-2</v>
      </c>
      <c r="I400" s="1">
        <v>3.279E-2</v>
      </c>
    </row>
    <row r="401" spans="3:9" x14ac:dyDescent="0.25">
      <c r="C401" s="1">
        <v>6.16</v>
      </c>
      <c r="D401" s="1">
        <v>5.5440000000000003E-2</v>
      </c>
      <c r="E401" s="1">
        <v>6</v>
      </c>
      <c r="F401" s="1">
        <v>5.7029999999999997E-2</v>
      </c>
      <c r="G401" s="1">
        <v>5.0220000000000001E-2</v>
      </c>
      <c r="H401" s="1">
        <v>4.3209999999999998E-2</v>
      </c>
      <c r="I401" s="1">
        <v>3.218E-2</v>
      </c>
    </row>
    <row r="402" spans="3:9" x14ac:dyDescent="0.25">
      <c r="C402" s="1">
        <v>6.2</v>
      </c>
      <c r="D402" s="1">
        <v>5.4719999999999998E-2</v>
      </c>
      <c r="E402" s="1">
        <v>6.04</v>
      </c>
      <c r="F402" s="1">
        <v>5.6770000000000001E-2</v>
      </c>
      <c r="G402" s="1">
        <v>5.0020000000000002E-2</v>
      </c>
      <c r="H402" s="1">
        <v>4.3090000000000003E-2</v>
      </c>
      <c r="I402" s="1">
        <v>3.1870000000000002E-2</v>
      </c>
    </row>
    <row r="403" spans="3:9" x14ac:dyDescent="0.25">
      <c r="C403" s="1">
        <v>6.24</v>
      </c>
      <c r="D403" s="1">
        <v>5.389E-2</v>
      </c>
      <c r="E403" s="1">
        <v>6.08</v>
      </c>
      <c r="F403" s="1">
        <v>5.6239999999999998E-2</v>
      </c>
      <c r="G403" s="1">
        <v>4.972E-2</v>
      </c>
      <c r="H403" s="1">
        <v>4.172E-2</v>
      </c>
      <c r="I403" s="1">
        <v>3.2939999999999997E-2</v>
      </c>
    </row>
    <row r="404" spans="3:9" x14ac:dyDescent="0.25">
      <c r="C404" s="1">
        <v>6.28</v>
      </c>
      <c r="D404" s="1">
        <v>5.2209999999999999E-2</v>
      </c>
      <c r="E404" s="1">
        <v>6.12</v>
      </c>
      <c r="F404" s="1">
        <v>5.5800000000000002E-2</v>
      </c>
      <c r="G404" s="1">
        <v>4.9919999999999999E-2</v>
      </c>
      <c r="H404" s="1">
        <v>4.197E-2</v>
      </c>
      <c r="I404" s="1">
        <v>3.2939999999999997E-2</v>
      </c>
    </row>
    <row r="405" spans="3:9" x14ac:dyDescent="0.25">
      <c r="C405" s="1">
        <v>6.32</v>
      </c>
      <c r="D405" s="1">
        <v>5.2019999999999997E-2</v>
      </c>
      <c r="E405" s="1">
        <v>6.16</v>
      </c>
      <c r="F405" s="1">
        <v>5.5440000000000003E-2</v>
      </c>
      <c r="G405" s="1">
        <v>4.9110000000000001E-2</v>
      </c>
      <c r="H405" s="1">
        <v>4.1209999999999997E-2</v>
      </c>
      <c r="I405" s="1">
        <v>3.218E-2</v>
      </c>
    </row>
    <row r="406" spans="3:9" x14ac:dyDescent="0.25">
      <c r="C406" s="1">
        <v>6.36</v>
      </c>
      <c r="D406" s="1">
        <v>5.1249999999999997E-2</v>
      </c>
      <c r="E406" s="1">
        <v>6.2</v>
      </c>
      <c r="F406" s="1">
        <v>5.4719999999999998E-2</v>
      </c>
      <c r="G406" s="1">
        <v>4.9209999999999997E-2</v>
      </c>
      <c r="H406" s="1">
        <v>3.9399999999999998E-2</v>
      </c>
      <c r="I406" s="1">
        <v>3.1870000000000002E-2</v>
      </c>
    </row>
    <row r="407" spans="3:9" x14ac:dyDescent="0.25">
      <c r="C407" s="1">
        <v>6.4</v>
      </c>
      <c r="D407" s="1">
        <v>5.0470000000000001E-2</v>
      </c>
      <c r="E407" s="1">
        <v>6.24</v>
      </c>
      <c r="F407" s="1">
        <v>5.389E-2</v>
      </c>
      <c r="G407" s="1">
        <v>4.8500000000000001E-2</v>
      </c>
      <c r="H407" s="1">
        <v>3.9919999999999997E-2</v>
      </c>
      <c r="I407" s="1">
        <v>3.2329999999999998E-2</v>
      </c>
    </row>
    <row r="408" spans="3:9" x14ac:dyDescent="0.25">
      <c r="C408" s="1">
        <v>6.44</v>
      </c>
      <c r="D408" s="1">
        <v>5.0569999999999997E-2</v>
      </c>
      <c r="E408" s="1">
        <v>6.28</v>
      </c>
      <c r="F408" s="1">
        <v>5.2209999999999999E-2</v>
      </c>
      <c r="G408" s="1">
        <v>4.7559999999999998E-2</v>
      </c>
      <c r="H408" s="1">
        <v>4.0309999999999999E-2</v>
      </c>
      <c r="I408" s="1">
        <v>3.279E-2</v>
      </c>
    </row>
    <row r="409" spans="3:9" x14ac:dyDescent="0.25">
      <c r="C409" s="1">
        <v>6.48</v>
      </c>
      <c r="D409" s="1">
        <v>5.0470000000000001E-2</v>
      </c>
      <c r="E409" s="1">
        <v>6.32</v>
      </c>
      <c r="F409" s="1">
        <v>5.2019999999999997E-2</v>
      </c>
      <c r="G409" s="1">
        <v>4.7140000000000001E-2</v>
      </c>
      <c r="H409" s="1">
        <v>3.9789999999999999E-2</v>
      </c>
      <c r="I409" s="1">
        <v>3.2489999999999998E-2</v>
      </c>
    </row>
    <row r="410" spans="3:9" x14ac:dyDescent="0.25">
      <c r="C410" s="1">
        <v>6.52</v>
      </c>
      <c r="D410" s="1">
        <v>4.9779999999999998E-2</v>
      </c>
      <c r="E410" s="1">
        <v>6.36</v>
      </c>
      <c r="F410" s="1">
        <v>5.1249999999999997E-2</v>
      </c>
      <c r="G410" s="1">
        <v>4.6510000000000003E-2</v>
      </c>
      <c r="H410" s="1">
        <v>3.9530000000000003E-2</v>
      </c>
      <c r="I410" s="1">
        <v>3.218E-2</v>
      </c>
    </row>
    <row r="411" spans="3:9" x14ac:dyDescent="0.25">
      <c r="C411" s="1">
        <v>6.56</v>
      </c>
      <c r="D411" s="1">
        <v>4.9579999999999999E-2</v>
      </c>
      <c r="E411" s="1">
        <v>6.4</v>
      </c>
      <c r="F411" s="1">
        <v>5.0470000000000001E-2</v>
      </c>
      <c r="G411" s="1">
        <v>4.6179999999999999E-2</v>
      </c>
      <c r="H411" s="1">
        <v>3.9399999999999998E-2</v>
      </c>
      <c r="I411" s="1">
        <v>3.141E-2</v>
      </c>
    </row>
    <row r="412" spans="3:9" x14ac:dyDescent="0.25">
      <c r="C412" s="1">
        <v>6.6</v>
      </c>
      <c r="D412" s="1">
        <v>4.9070000000000003E-2</v>
      </c>
      <c r="E412" s="1">
        <v>6.44</v>
      </c>
      <c r="F412" s="1">
        <v>5.0569999999999997E-2</v>
      </c>
      <c r="G412" s="1">
        <v>4.5859999999999998E-2</v>
      </c>
      <c r="H412" s="1">
        <v>4.0050000000000002E-2</v>
      </c>
      <c r="I412" s="1">
        <v>2.998E-2</v>
      </c>
    </row>
    <row r="413" spans="3:9" x14ac:dyDescent="0.25">
      <c r="C413" s="1">
        <v>6.64</v>
      </c>
      <c r="D413" s="1">
        <v>4.9680000000000002E-2</v>
      </c>
      <c r="E413" s="1">
        <v>6.48</v>
      </c>
      <c r="F413" s="1">
        <v>5.0470000000000001E-2</v>
      </c>
      <c r="G413" s="1">
        <v>4.4769999999999997E-2</v>
      </c>
      <c r="H413" s="1">
        <v>3.9399999999999998E-2</v>
      </c>
      <c r="I413" s="1">
        <v>3.014E-2</v>
      </c>
    </row>
    <row r="414" spans="3:9" x14ac:dyDescent="0.25">
      <c r="C414" s="1">
        <v>6.68</v>
      </c>
      <c r="D414" s="1">
        <v>4.897E-2</v>
      </c>
      <c r="E414" s="1">
        <v>6.52</v>
      </c>
      <c r="F414" s="1">
        <v>4.9779999999999998E-2</v>
      </c>
      <c r="G414" s="1">
        <v>4.4990000000000002E-2</v>
      </c>
      <c r="H414" s="1">
        <v>3.9129999999999998E-2</v>
      </c>
      <c r="I414" s="1">
        <v>3.1099999999999999E-2</v>
      </c>
    </row>
    <row r="415" spans="3:9" x14ac:dyDescent="0.25">
      <c r="C415" s="1">
        <v>6.72</v>
      </c>
      <c r="D415" s="1">
        <v>4.8259999999999997E-2</v>
      </c>
      <c r="E415" s="1">
        <v>6.56</v>
      </c>
      <c r="F415" s="1">
        <v>4.9579999999999999E-2</v>
      </c>
      <c r="G415" s="1">
        <v>4.4880000000000003E-2</v>
      </c>
      <c r="H415" s="1">
        <v>3.9129999999999998E-2</v>
      </c>
      <c r="I415" s="1">
        <v>3.1719999999999998E-2</v>
      </c>
    </row>
    <row r="416" spans="3:9" x14ac:dyDescent="0.25">
      <c r="C416" s="1">
        <v>6.76</v>
      </c>
      <c r="D416" s="1">
        <v>4.7539999999999999E-2</v>
      </c>
      <c r="E416" s="1">
        <v>6.6</v>
      </c>
      <c r="F416" s="1">
        <v>4.9070000000000003E-2</v>
      </c>
      <c r="G416" s="1">
        <v>4.4990000000000002E-2</v>
      </c>
      <c r="H416" s="1">
        <v>3.9260000000000003E-2</v>
      </c>
      <c r="I416" s="1">
        <v>3.014E-2</v>
      </c>
    </row>
    <row r="417" spans="3:9" x14ac:dyDescent="0.25">
      <c r="C417" s="1">
        <v>6.8</v>
      </c>
      <c r="D417" s="1">
        <v>4.7010000000000003E-2</v>
      </c>
      <c r="E417" s="1">
        <v>6.64</v>
      </c>
      <c r="F417" s="1">
        <v>4.9680000000000002E-2</v>
      </c>
      <c r="G417" s="1">
        <v>4.4769999999999997E-2</v>
      </c>
      <c r="H417" s="1">
        <v>3.8870000000000002E-2</v>
      </c>
      <c r="I417" s="1">
        <v>3.0460000000000001E-2</v>
      </c>
    </row>
    <row r="418" spans="3:9" x14ac:dyDescent="0.25">
      <c r="C418" s="1">
        <v>6.84</v>
      </c>
      <c r="D418" s="1">
        <v>4.7219999999999998E-2</v>
      </c>
      <c r="E418" s="1">
        <v>6.68</v>
      </c>
      <c r="F418" s="1">
        <v>4.897E-2</v>
      </c>
      <c r="G418" s="1">
        <v>4.3990000000000001E-2</v>
      </c>
      <c r="H418" s="1">
        <v>3.8330000000000003E-2</v>
      </c>
      <c r="I418" s="1">
        <v>2.9819999999999999E-2</v>
      </c>
    </row>
    <row r="419" spans="3:9" x14ac:dyDescent="0.25">
      <c r="C419" s="1">
        <v>6.88</v>
      </c>
      <c r="D419" s="1">
        <v>4.7539999999999999E-2</v>
      </c>
      <c r="E419" s="1">
        <v>6.72</v>
      </c>
      <c r="F419" s="1">
        <v>4.8259999999999997E-2</v>
      </c>
      <c r="G419" s="1">
        <v>4.3650000000000001E-2</v>
      </c>
      <c r="H419" s="1">
        <v>3.8730000000000001E-2</v>
      </c>
      <c r="I419" s="1">
        <v>2.9819999999999999E-2</v>
      </c>
    </row>
    <row r="420" spans="3:9" x14ac:dyDescent="0.25">
      <c r="C420" s="1">
        <v>6.92</v>
      </c>
      <c r="D420" s="1">
        <v>4.7219999999999998E-2</v>
      </c>
      <c r="E420" s="1">
        <v>6.76</v>
      </c>
      <c r="F420" s="1">
        <v>4.7539999999999999E-2</v>
      </c>
      <c r="G420" s="1">
        <v>4.4209999999999999E-2</v>
      </c>
      <c r="H420" s="1">
        <v>3.8600000000000002E-2</v>
      </c>
      <c r="I420" s="1">
        <v>2.9499999999999998E-2</v>
      </c>
    </row>
    <row r="421" spans="3:9" x14ac:dyDescent="0.25">
      <c r="C421" s="1">
        <v>6.96</v>
      </c>
      <c r="D421" s="1">
        <v>4.6800000000000001E-2</v>
      </c>
      <c r="E421" s="1">
        <v>6.8</v>
      </c>
      <c r="F421" s="1">
        <v>4.7010000000000003E-2</v>
      </c>
      <c r="G421" s="1">
        <v>4.444E-2</v>
      </c>
      <c r="H421" s="1">
        <v>3.7780000000000001E-2</v>
      </c>
      <c r="I421" s="1">
        <v>2.9659999999999999E-2</v>
      </c>
    </row>
    <row r="422" spans="3:9" x14ac:dyDescent="0.25">
      <c r="C422" s="1">
        <v>7</v>
      </c>
      <c r="D422" s="1">
        <v>4.648E-2</v>
      </c>
      <c r="E422" s="1">
        <v>6.84</v>
      </c>
      <c r="F422" s="1">
        <v>4.7219999999999998E-2</v>
      </c>
      <c r="G422" s="1">
        <v>4.4209999999999999E-2</v>
      </c>
      <c r="H422" s="1">
        <v>3.7650000000000003E-2</v>
      </c>
      <c r="I422" s="1">
        <v>2.9000000000000001E-2</v>
      </c>
    </row>
    <row r="423" spans="3:9" x14ac:dyDescent="0.25">
      <c r="C423" s="1">
        <v>7.04</v>
      </c>
      <c r="D423" s="1">
        <v>4.5949999999999998E-2</v>
      </c>
      <c r="E423" s="1">
        <v>6.88</v>
      </c>
      <c r="F423" s="1">
        <v>4.7539999999999999E-2</v>
      </c>
      <c r="G423" s="1">
        <v>4.308E-2</v>
      </c>
      <c r="H423" s="1">
        <v>3.7780000000000001E-2</v>
      </c>
      <c r="I423" s="1">
        <v>2.9329999999999998E-2</v>
      </c>
    </row>
    <row r="424" spans="3:9" x14ac:dyDescent="0.25">
      <c r="C424" s="1">
        <v>7.08</v>
      </c>
      <c r="D424" s="1">
        <v>4.6269999999999999E-2</v>
      </c>
      <c r="E424" s="1">
        <v>6.92</v>
      </c>
      <c r="F424" s="1">
        <v>4.7219999999999998E-2</v>
      </c>
      <c r="G424" s="1">
        <v>4.2849999999999999E-2</v>
      </c>
      <c r="H424" s="1">
        <v>3.7780000000000001E-2</v>
      </c>
      <c r="I424" s="1">
        <v>2.9170000000000001E-2</v>
      </c>
    </row>
    <row r="425" spans="3:9" x14ac:dyDescent="0.25">
      <c r="C425" s="1">
        <v>7.12</v>
      </c>
      <c r="D425" s="1">
        <v>4.691E-2</v>
      </c>
      <c r="E425" s="1">
        <v>6.96</v>
      </c>
      <c r="F425" s="1">
        <v>4.6800000000000001E-2</v>
      </c>
      <c r="G425" s="1">
        <v>4.308E-2</v>
      </c>
      <c r="H425" s="1">
        <v>3.7089999999999998E-2</v>
      </c>
      <c r="I425" s="1">
        <v>2.9170000000000001E-2</v>
      </c>
    </row>
    <row r="426" spans="3:9" x14ac:dyDescent="0.25">
      <c r="C426" s="1">
        <v>7.16</v>
      </c>
      <c r="D426" s="1">
        <v>4.691E-2</v>
      </c>
      <c r="E426" s="1">
        <v>7</v>
      </c>
      <c r="F426" s="1">
        <v>4.648E-2</v>
      </c>
      <c r="G426" s="1">
        <v>4.308E-2</v>
      </c>
      <c r="H426" s="1">
        <v>3.5680000000000003E-2</v>
      </c>
      <c r="I426" s="1">
        <v>2.8670000000000001E-2</v>
      </c>
    </row>
    <row r="427" spans="3:9" x14ac:dyDescent="0.25">
      <c r="C427" s="1">
        <v>7.2</v>
      </c>
      <c r="D427" s="1">
        <v>4.648E-2</v>
      </c>
      <c r="E427" s="1">
        <v>7.04</v>
      </c>
      <c r="F427" s="1">
        <v>4.5949999999999998E-2</v>
      </c>
      <c r="G427" s="1">
        <v>4.274E-2</v>
      </c>
      <c r="H427" s="1">
        <v>3.5249999999999997E-2</v>
      </c>
      <c r="I427" s="1">
        <v>2.8670000000000001E-2</v>
      </c>
    </row>
    <row r="428" spans="3:9" x14ac:dyDescent="0.25">
      <c r="C428" s="1">
        <v>7.24</v>
      </c>
      <c r="D428" s="1">
        <v>4.5839999999999999E-2</v>
      </c>
      <c r="E428" s="1">
        <v>7.08</v>
      </c>
      <c r="F428" s="1">
        <v>4.6269999999999999E-2</v>
      </c>
      <c r="G428" s="1">
        <v>4.2849999999999999E-2</v>
      </c>
      <c r="H428" s="1">
        <v>3.4520000000000002E-2</v>
      </c>
      <c r="I428" s="1">
        <v>2.7150000000000001E-2</v>
      </c>
    </row>
    <row r="429" spans="3:9" x14ac:dyDescent="0.25">
      <c r="C429" s="1">
        <v>7.28</v>
      </c>
      <c r="D429" s="1">
        <v>4.5620000000000001E-2</v>
      </c>
      <c r="E429" s="1">
        <v>7.12</v>
      </c>
      <c r="F429" s="1">
        <v>4.691E-2</v>
      </c>
      <c r="G429" s="1">
        <v>4.1930000000000002E-2</v>
      </c>
      <c r="H429" s="1">
        <v>3.3919999999999999E-2</v>
      </c>
      <c r="I429" s="1">
        <v>2.7150000000000001E-2</v>
      </c>
    </row>
    <row r="430" spans="3:9" x14ac:dyDescent="0.25">
      <c r="C430" s="1">
        <v>7.32</v>
      </c>
      <c r="D430" s="1">
        <v>4.5190000000000001E-2</v>
      </c>
      <c r="E430" s="1">
        <v>7.16</v>
      </c>
      <c r="F430" s="1">
        <v>4.691E-2</v>
      </c>
      <c r="G430" s="1">
        <v>4.1340000000000002E-2</v>
      </c>
      <c r="H430" s="1">
        <v>3.3619999999999997E-2</v>
      </c>
      <c r="I430" s="1">
        <v>2.6450000000000001E-2</v>
      </c>
    </row>
    <row r="431" spans="3:9" x14ac:dyDescent="0.25">
      <c r="C431" s="1">
        <v>7.36</v>
      </c>
      <c r="D431" s="1">
        <v>4.4080000000000001E-2</v>
      </c>
      <c r="E431" s="1">
        <v>7.2</v>
      </c>
      <c r="F431" s="1">
        <v>4.648E-2</v>
      </c>
      <c r="G431" s="1">
        <v>4.1930000000000002E-2</v>
      </c>
      <c r="H431" s="1">
        <v>3.3320000000000002E-2</v>
      </c>
      <c r="I431" s="1">
        <v>2.6270000000000002E-2</v>
      </c>
    </row>
    <row r="432" spans="3:9" x14ac:dyDescent="0.25">
      <c r="C432" s="1">
        <v>7.4</v>
      </c>
      <c r="D432" s="1">
        <v>4.4749999999999998E-2</v>
      </c>
      <c r="E432" s="1">
        <v>7.24</v>
      </c>
      <c r="F432" s="1">
        <v>4.5839999999999999E-2</v>
      </c>
      <c r="G432" s="1">
        <v>4.2389999999999997E-2</v>
      </c>
      <c r="H432" s="1">
        <v>3.3020000000000001E-2</v>
      </c>
      <c r="I432" s="1">
        <v>2.52E-2</v>
      </c>
    </row>
    <row r="433" spans="3:9" x14ac:dyDescent="0.25">
      <c r="C433" s="1">
        <v>7.44</v>
      </c>
      <c r="D433" s="1">
        <v>4.4639999999999999E-2</v>
      </c>
      <c r="E433" s="1">
        <v>7.28</v>
      </c>
      <c r="F433" s="1">
        <v>4.5620000000000001E-2</v>
      </c>
      <c r="G433" s="1">
        <v>4.1099999999999998E-2</v>
      </c>
      <c r="H433" s="1">
        <v>3.2710000000000003E-2</v>
      </c>
      <c r="I433" s="1">
        <v>2.4649999999999998E-2</v>
      </c>
    </row>
    <row r="434" spans="3:9" x14ac:dyDescent="0.25">
      <c r="C434" s="1">
        <v>7.48</v>
      </c>
      <c r="D434" s="1">
        <v>4.3970000000000002E-2</v>
      </c>
      <c r="E434" s="1">
        <v>7.32</v>
      </c>
      <c r="F434" s="1">
        <v>4.5190000000000001E-2</v>
      </c>
      <c r="G434" s="1">
        <v>3.9399999999999998E-2</v>
      </c>
      <c r="H434" s="1">
        <v>3.2399999999999998E-2</v>
      </c>
      <c r="I434" s="1">
        <v>2.6270000000000002E-2</v>
      </c>
    </row>
    <row r="435" spans="3:9" x14ac:dyDescent="0.25">
      <c r="C435" s="1">
        <v>7.52</v>
      </c>
      <c r="D435" s="1">
        <v>4.3180000000000003E-2</v>
      </c>
      <c r="E435" s="1">
        <v>7.36</v>
      </c>
      <c r="F435" s="1">
        <v>4.4080000000000001E-2</v>
      </c>
      <c r="G435" s="1">
        <v>3.9399999999999998E-2</v>
      </c>
      <c r="H435" s="1">
        <v>3.4369999999999998E-2</v>
      </c>
      <c r="I435" s="1">
        <v>2.52E-2</v>
      </c>
    </row>
    <row r="436" spans="3:9" x14ac:dyDescent="0.25">
      <c r="C436" s="1">
        <v>7.56</v>
      </c>
      <c r="D436" s="1">
        <v>4.2599999999999999E-2</v>
      </c>
      <c r="E436" s="1">
        <v>7.4</v>
      </c>
      <c r="F436" s="1">
        <v>4.4749999999999998E-2</v>
      </c>
      <c r="G436" s="1">
        <v>3.9399999999999998E-2</v>
      </c>
      <c r="H436" s="1">
        <v>3.4520000000000002E-2</v>
      </c>
      <c r="I436" s="1">
        <v>2.5559999999999999E-2</v>
      </c>
    </row>
    <row r="437" spans="3:9" x14ac:dyDescent="0.25">
      <c r="C437" s="1">
        <v>7.6</v>
      </c>
      <c r="D437" s="1">
        <v>4.1660000000000003E-2</v>
      </c>
      <c r="E437" s="1">
        <v>7.44</v>
      </c>
      <c r="F437" s="1">
        <v>4.4639999999999999E-2</v>
      </c>
      <c r="G437" s="1">
        <v>3.9399999999999998E-2</v>
      </c>
      <c r="H437" s="1">
        <v>3.4369999999999998E-2</v>
      </c>
      <c r="I437" s="1">
        <v>2.6450000000000001E-2</v>
      </c>
    </row>
    <row r="438" spans="3:9" x14ac:dyDescent="0.25">
      <c r="C438" s="1">
        <v>7.64</v>
      </c>
      <c r="D438" s="1">
        <v>4.1430000000000002E-2</v>
      </c>
      <c r="E438" s="1">
        <v>7.48</v>
      </c>
      <c r="F438" s="1">
        <v>4.3970000000000002E-2</v>
      </c>
      <c r="G438" s="1">
        <v>3.9149999999999997E-2</v>
      </c>
      <c r="H438" s="1">
        <v>3.3320000000000002E-2</v>
      </c>
      <c r="I438" s="1">
        <v>2.5919999999999999E-2</v>
      </c>
    </row>
    <row r="439" spans="3:9" x14ac:dyDescent="0.25">
      <c r="C439" s="1">
        <v>7.68</v>
      </c>
      <c r="D439" s="1">
        <v>4.1779999999999998E-2</v>
      </c>
      <c r="E439" s="1">
        <v>7.52</v>
      </c>
      <c r="F439" s="1">
        <v>4.3180000000000003E-2</v>
      </c>
      <c r="G439" s="1">
        <v>3.9530000000000003E-2</v>
      </c>
      <c r="H439" s="1">
        <v>3.3770000000000001E-2</v>
      </c>
      <c r="I439" s="1">
        <v>2.5559999999999999E-2</v>
      </c>
    </row>
    <row r="440" spans="3:9" x14ac:dyDescent="0.25">
      <c r="C440" s="1">
        <v>7.72</v>
      </c>
      <c r="D440" s="1">
        <v>4.2369999999999998E-2</v>
      </c>
      <c r="E440" s="1">
        <v>7.56</v>
      </c>
      <c r="F440" s="1">
        <v>4.2599999999999999E-2</v>
      </c>
      <c r="G440" s="1">
        <v>3.9530000000000003E-2</v>
      </c>
      <c r="H440" s="1">
        <v>3.3169999999999998E-2</v>
      </c>
      <c r="I440" s="1">
        <v>2.4459999999999999E-2</v>
      </c>
    </row>
    <row r="441" spans="3:9" x14ac:dyDescent="0.25">
      <c r="C441" s="1">
        <v>7.76</v>
      </c>
      <c r="D441" s="1">
        <v>4.2139999999999997E-2</v>
      </c>
      <c r="E441" s="1">
        <v>7.6</v>
      </c>
      <c r="F441" s="1">
        <v>4.1660000000000003E-2</v>
      </c>
      <c r="G441" s="1">
        <v>3.977E-2</v>
      </c>
      <c r="H441" s="1">
        <v>3.3320000000000002E-2</v>
      </c>
      <c r="I441" s="1">
        <v>2.3519999999999999E-2</v>
      </c>
    </row>
    <row r="442" spans="3:9" x14ac:dyDescent="0.25">
      <c r="C442" s="1">
        <v>7.8</v>
      </c>
      <c r="D442" s="1">
        <v>4.1070000000000002E-2</v>
      </c>
      <c r="E442" s="1">
        <v>7.64</v>
      </c>
      <c r="F442" s="1">
        <v>4.1430000000000002E-2</v>
      </c>
      <c r="G442" s="1">
        <v>4.0259999999999997E-2</v>
      </c>
      <c r="H442" s="1">
        <v>3.286E-2</v>
      </c>
      <c r="I442" s="1">
        <v>2.2360000000000001E-2</v>
      </c>
    </row>
    <row r="443" spans="3:9" x14ac:dyDescent="0.25">
      <c r="C443" s="1">
        <v>7.84</v>
      </c>
      <c r="D443" s="1">
        <v>4.0829999999999998E-2</v>
      </c>
      <c r="E443" s="1">
        <v>7.68</v>
      </c>
      <c r="F443" s="1">
        <v>4.1779999999999998E-2</v>
      </c>
      <c r="G443" s="1">
        <v>4.086E-2</v>
      </c>
      <c r="H443" s="1">
        <v>3.286E-2</v>
      </c>
      <c r="I443" s="1">
        <v>2.0750000000000001E-2</v>
      </c>
    </row>
    <row r="444" spans="3:9" x14ac:dyDescent="0.25">
      <c r="C444" s="1">
        <v>7.88</v>
      </c>
      <c r="D444" s="1">
        <v>4.0829999999999998E-2</v>
      </c>
      <c r="E444" s="1">
        <v>7.72</v>
      </c>
      <c r="F444" s="1">
        <v>4.2369999999999998E-2</v>
      </c>
      <c r="G444" s="1">
        <v>4.1099999999999998E-2</v>
      </c>
      <c r="H444" s="1">
        <v>3.1620000000000002E-2</v>
      </c>
      <c r="I444" s="1">
        <v>2.1160000000000002E-2</v>
      </c>
    </row>
    <row r="445" spans="3:9" x14ac:dyDescent="0.25">
      <c r="C445" s="1">
        <v>7.92</v>
      </c>
      <c r="D445" s="1">
        <v>4.0590000000000001E-2</v>
      </c>
      <c r="E445" s="1">
        <v>7.76</v>
      </c>
      <c r="F445" s="1">
        <v>4.2139999999999997E-2</v>
      </c>
      <c r="G445" s="1">
        <v>4.0620000000000003E-2</v>
      </c>
      <c r="H445" s="1">
        <v>3.1300000000000001E-2</v>
      </c>
      <c r="I445" s="1">
        <v>2.0539999999999999E-2</v>
      </c>
    </row>
    <row r="446" spans="3:9" x14ac:dyDescent="0.25">
      <c r="C446" s="1">
        <v>7.96</v>
      </c>
      <c r="D446" s="1">
        <v>4.1189999999999997E-2</v>
      </c>
      <c r="E446" s="1">
        <v>7.8</v>
      </c>
      <c r="F446" s="1">
        <v>4.1070000000000002E-2</v>
      </c>
      <c r="G446" s="1">
        <v>3.9649999999999998E-2</v>
      </c>
      <c r="H446" s="1">
        <v>3.1460000000000002E-2</v>
      </c>
      <c r="I446" s="1">
        <v>1.9910000000000001E-2</v>
      </c>
    </row>
    <row r="447" spans="3:9" x14ac:dyDescent="0.25">
      <c r="C447" s="1">
        <v>8</v>
      </c>
      <c r="D447" s="1">
        <v>4.1660000000000003E-2</v>
      </c>
      <c r="E447" s="1">
        <v>7.84</v>
      </c>
      <c r="F447" s="1">
        <v>4.0829999999999998E-2</v>
      </c>
      <c r="G447" s="1">
        <v>3.9399999999999998E-2</v>
      </c>
      <c r="H447" s="1">
        <v>3.2250000000000001E-2</v>
      </c>
      <c r="I447" s="1">
        <v>2.0750000000000001E-2</v>
      </c>
    </row>
    <row r="448" spans="3:9" x14ac:dyDescent="0.25">
      <c r="C448" s="1">
        <v>8.0399999999999991</v>
      </c>
      <c r="D448" s="1">
        <v>4.1309999999999999E-2</v>
      </c>
      <c r="E448" s="1">
        <v>7.88</v>
      </c>
      <c r="F448" s="1">
        <v>4.0829999999999998E-2</v>
      </c>
      <c r="G448" s="1">
        <v>3.8530000000000002E-2</v>
      </c>
      <c r="H448" s="1">
        <v>3.1140000000000001E-2</v>
      </c>
      <c r="I448" s="1">
        <v>2.0959999999999999E-2</v>
      </c>
    </row>
    <row r="449" spans="3:9" x14ac:dyDescent="0.25">
      <c r="C449" s="1">
        <v>8.08</v>
      </c>
      <c r="D449" s="1">
        <v>4.095E-2</v>
      </c>
      <c r="E449" s="1">
        <v>7.92</v>
      </c>
      <c r="F449" s="1">
        <v>4.0590000000000001E-2</v>
      </c>
      <c r="G449" s="1">
        <v>3.789E-2</v>
      </c>
      <c r="H449" s="1">
        <v>3.1780000000000003E-2</v>
      </c>
      <c r="I449" s="1">
        <v>2.1160000000000002E-2</v>
      </c>
    </row>
    <row r="450" spans="3:9" x14ac:dyDescent="0.25">
      <c r="C450" s="1">
        <v>8.1199999999999992</v>
      </c>
      <c r="D450" s="1">
        <v>4.0460000000000003E-2</v>
      </c>
      <c r="E450" s="1">
        <v>7.96</v>
      </c>
      <c r="F450" s="1">
        <v>4.1189999999999997E-2</v>
      </c>
      <c r="G450" s="1">
        <v>3.6990000000000002E-2</v>
      </c>
      <c r="H450" s="1">
        <v>3.1780000000000003E-2</v>
      </c>
      <c r="I450" s="1">
        <v>2.2950000000000002E-2</v>
      </c>
    </row>
    <row r="451" spans="3:9" x14ac:dyDescent="0.25">
      <c r="C451" s="1">
        <v>8.16</v>
      </c>
      <c r="D451" s="1">
        <v>4.0590000000000001E-2</v>
      </c>
      <c r="E451" s="1">
        <v>8</v>
      </c>
      <c r="F451" s="1">
        <v>4.1660000000000003E-2</v>
      </c>
      <c r="G451" s="1">
        <v>3.6600000000000001E-2</v>
      </c>
      <c r="H451" s="1">
        <v>3.0980000000000001E-2</v>
      </c>
      <c r="I451" s="1">
        <v>2.333E-2</v>
      </c>
    </row>
    <row r="452" spans="3:9" x14ac:dyDescent="0.25">
      <c r="C452" s="1">
        <v>8.1999999999999993</v>
      </c>
      <c r="D452" s="1">
        <v>4.0590000000000001E-2</v>
      </c>
      <c r="E452" s="1">
        <v>8.0399999999999991</v>
      </c>
      <c r="F452" s="1">
        <v>4.1309999999999999E-2</v>
      </c>
      <c r="G452" s="1">
        <v>3.5929999999999997E-2</v>
      </c>
      <c r="H452" s="1">
        <v>3.066E-2</v>
      </c>
      <c r="I452" s="1">
        <v>2.2950000000000002E-2</v>
      </c>
    </row>
    <row r="453" spans="3:9" x14ac:dyDescent="0.25">
      <c r="C453" s="1">
        <v>8.24</v>
      </c>
      <c r="D453" s="1">
        <v>4.095E-2</v>
      </c>
      <c r="E453" s="1">
        <v>8.08</v>
      </c>
      <c r="F453" s="1">
        <v>4.095E-2</v>
      </c>
      <c r="G453" s="1">
        <v>3.5529999999999999E-2</v>
      </c>
      <c r="H453" s="1">
        <v>3.0329999999999999E-2</v>
      </c>
      <c r="I453" s="1">
        <v>2.2950000000000002E-2</v>
      </c>
    </row>
    <row r="454" spans="3:9" x14ac:dyDescent="0.25">
      <c r="C454" s="1">
        <v>8.2799999999999994</v>
      </c>
      <c r="D454" s="1">
        <v>4.1070000000000002E-2</v>
      </c>
      <c r="E454" s="1">
        <v>8.1199999999999992</v>
      </c>
      <c r="F454" s="1">
        <v>4.0460000000000003E-2</v>
      </c>
      <c r="G454" s="1">
        <v>3.5929999999999997E-2</v>
      </c>
      <c r="H454" s="1">
        <v>3.0169999999999999E-2</v>
      </c>
      <c r="I454" s="1">
        <v>2.2360000000000001E-2</v>
      </c>
    </row>
    <row r="455" spans="3:9" x14ac:dyDescent="0.25">
      <c r="C455" s="1">
        <v>8.32</v>
      </c>
      <c r="D455" s="1">
        <v>4.0590000000000001E-2</v>
      </c>
      <c r="E455" s="1">
        <v>8.16</v>
      </c>
      <c r="F455" s="1">
        <v>4.0590000000000001E-2</v>
      </c>
      <c r="G455" s="1">
        <v>3.6330000000000001E-2</v>
      </c>
      <c r="H455" s="1">
        <v>2.9499999999999998E-2</v>
      </c>
      <c r="I455" s="1">
        <v>2.256E-2</v>
      </c>
    </row>
    <row r="456" spans="3:9" x14ac:dyDescent="0.25">
      <c r="C456" s="1">
        <v>8.36</v>
      </c>
      <c r="D456" s="1">
        <v>3.9730000000000001E-2</v>
      </c>
      <c r="E456" s="1">
        <v>8.1999999999999993</v>
      </c>
      <c r="F456" s="1">
        <v>4.0590000000000001E-2</v>
      </c>
      <c r="G456" s="1">
        <v>3.6470000000000002E-2</v>
      </c>
      <c r="H456" s="1">
        <v>2.9000000000000001E-2</v>
      </c>
      <c r="I456" s="1">
        <v>2.1770000000000001E-2</v>
      </c>
    </row>
    <row r="457" spans="3:9" x14ac:dyDescent="0.25">
      <c r="C457" s="1">
        <v>8.4</v>
      </c>
      <c r="D457" s="1">
        <v>3.8719999999999997E-2</v>
      </c>
      <c r="E457" s="1">
        <v>8.24</v>
      </c>
      <c r="F457" s="1">
        <v>4.095E-2</v>
      </c>
      <c r="G457" s="1">
        <v>3.6470000000000002E-2</v>
      </c>
      <c r="H457" s="1">
        <v>3.0169999999999999E-2</v>
      </c>
      <c r="I457" s="1">
        <v>2.1160000000000002E-2</v>
      </c>
    </row>
    <row r="458" spans="3:9" x14ac:dyDescent="0.25">
      <c r="C458" s="1">
        <v>8.44</v>
      </c>
      <c r="D458" s="1">
        <v>3.8339999999999999E-2</v>
      </c>
      <c r="E458" s="1">
        <v>8.2799999999999994</v>
      </c>
      <c r="F458" s="1">
        <v>4.1070000000000002E-2</v>
      </c>
      <c r="G458" s="1">
        <v>3.6069999999999998E-2</v>
      </c>
      <c r="H458" s="1">
        <v>2.9499999999999998E-2</v>
      </c>
      <c r="I458" s="1">
        <v>2.1360000000000001E-2</v>
      </c>
    </row>
    <row r="459" spans="3:9" x14ac:dyDescent="0.25">
      <c r="C459" s="1">
        <v>8.48</v>
      </c>
      <c r="D459" s="1">
        <v>3.73E-2</v>
      </c>
      <c r="E459" s="1">
        <v>8.32</v>
      </c>
      <c r="F459" s="1">
        <v>4.0590000000000001E-2</v>
      </c>
      <c r="G459" s="1">
        <v>3.526E-2</v>
      </c>
      <c r="H459" s="1">
        <v>2.9170000000000001E-2</v>
      </c>
      <c r="I459" s="1">
        <v>2.0539999999999999E-2</v>
      </c>
    </row>
    <row r="460" spans="3:9" x14ac:dyDescent="0.25">
      <c r="C460" s="1">
        <v>8.52</v>
      </c>
      <c r="D460" s="1">
        <v>3.7170000000000002E-2</v>
      </c>
      <c r="E460" s="1">
        <v>8.36</v>
      </c>
      <c r="F460" s="1">
        <v>3.9730000000000001E-2</v>
      </c>
      <c r="G460" s="1">
        <v>3.5389999999999998E-2</v>
      </c>
      <c r="H460" s="1">
        <v>2.9669999999999998E-2</v>
      </c>
      <c r="I460" s="1">
        <v>2.0750000000000001E-2</v>
      </c>
    </row>
    <row r="461" spans="3:9" x14ac:dyDescent="0.25">
      <c r="C461" s="1">
        <v>8.56</v>
      </c>
      <c r="D461" s="1">
        <v>3.6360000000000003E-2</v>
      </c>
      <c r="E461" s="1">
        <v>8.4</v>
      </c>
      <c r="F461" s="1">
        <v>3.8719999999999997E-2</v>
      </c>
      <c r="G461" s="1">
        <v>3.499E-2</v>
      </c>
      <c r="H461" s="1">
        <v>2.9340000000000001E-2</v>
      </c>
      <c r="I461" s="1">
        <v>2.0750000000000001E-2</v>
      </c>
    </row>
    <row r="462" spans="3:9" x14ac:dyDescent="0.25">
      <c r="C462" s="1">
        <v>8.6</v>
      </c>
      <c r="D462" s="1">
        <v>3.6360000000000003E-2</v>
      </c>
      <c r="E462" s="1">
        <v>8.44</v>
      </c>
      <c r="F462" s="1">
        <v>3.8339999999999999E-2</v>
      </c>
      <c r="G462" s="1">
        <v>3.4009999999999999E-2</v>
      </c>
      <c r="H462" s="1">
        <v>0.03</v>
      </c>
      <c r="I462" s="1">
        <v>2.0750000000000001E-2</v>
      </c>
    </row>
    <row r="463" spans="3:9" x14ac:dyDescent="0.25">
      <c r="C463" s="1">
        <v>8.64</v>
      </c>
      <c r="D463" s="1">
        <v>3.526E-2</v>
      </c>
      <c r="E463" s="1">
        <v>8.48</v>
      </c>
      <c r="F463" s="1">
        <v>3.73E-2</v>
      </c>
      <c r="G463" s="1">
        <v>3.3869999999999997E-2</v>
      </c>
      <c r="H463" s="1">
        <v>2.9340000000000001E-2</v>
      </c>
      <c r="I463" s="1">
        <v>1.9910000000000001E-2</v>
      </c>
    </row>
    <row r="464" spans="3:9" x14ac:dyDescent="0.25">
      <c r="C464" s="1">
        <v>8.68</v>
      </c>
      <c r="D464" s="1">
        <v>3.4840000000000003E-2</v>
      </c>
      <c r="E464" s="1">
        <v>8.52</v>
      </c>
      <c r="F464" s="1">
        <v>3.7170000000000002E-2</v>
      </c>
      <c r="G464" s="1">
        <v>3.2870000000000003E-2</v>
      </c>
      <c r="H464" s="1">
        <v>2.9669999999999998E-2</v>
      </c>
      <c r="I464" s="1">
        <v>2.0119999999999999E-2</v>
      </c>
    </row>
    <row r="465" spans="3:9" x14ac:dyDescent="0.25">
      <c r="C465" s="1">
        <v>8.7200000000000006</v>
      </c>
      <c r="D465" s="1">
        <v>3.5119999999999998E-2</v>
      </c>
      <c r="E465" s="1">
        <v>8.56</v>
      </c>
      <c r="F465" s="1">
        <v>3.6360000000000003E-2</v>
      </c>
      <c r="G465" s="1">
        <v>3.3450000000000001E-2</v>
      </c>
      <c r="H465" s="1">
        <v>2.9170000000000001E-2</v>
      </c>
      <c r="I465" s="1">
        <v>2.0959999999999999E-2</v>
      </c>
    </row>
    <row r="466" spans="3:9" x14ac:dyDescent="0.25">
      <c r="C466" s="1">
        <v>8.76</v>
      </c>
      <c r="D466" s="1">
        <v>3.6229999999999998E-2</v>
      </c>
      <c r="E466" s="1">
        <v>8.6</v>
      </c>
      <c r="F466" s="1">
        <v>3.6360000000000003E-2</v>
      </c>
      <c r="G466" s="1">
        <v>3.4290000000000001E-2</v>
      </c>
      <c r="H466" s="1">
        <v>2.8660000000000001E-2</v>
      </c>
      <c r="I466" s="1">
        <v>2.1770000000000001E-2</v>
      </c>
    </row>
    <row r="467" spans="3:9" x14ac:dyDescent="0.25">
      <c r="C467" s="1">
        <v>8.8000000000000007</v>
      </c>
      <c r="D467" s="1">
        <v>3.7560000000000003E-2</v>
      </c>
      <c r="E467" s="1">
        <v>8.64</v>
      </c>
      <c r="F467" s="1">
        <v>3.526E-2</v>
      </c>
      <c r="G467" s="1">
        <v>3.4290000000000001E-2</v>
      </c>
      <c r="H467" s="1">
        <v>2.8479999999999998E-2</v>
      </c>
      <c r="I467" s="1">
        <v>2.2169999999999999E-2</v>
      </c>
    </row>
    <row r="468" spans="3:9" x14ac:dyDescent="0.25">
      <c r="C468" s="1">
        <v>8.84</v>
      </c>
      <c r="D468" s="1">
        <v>3.8080000000000003E-2</v>
      </c>
      <c r="E468" s="1">
        <v>8.68</v>
      </c>
      <c r="F468" s="1">
        <v>3.4840000000000003E-2</v>
      </c>
      <c r="G468" s="1">
        <v>3.4849999999999999E-2</v>
      </c>
      <c r="H468" s="1">
        <v>2.69E-2</v>
      </c>
      <c r="I468" s="1">
        <v>2.1569999999999999E-2</v>
      </c>
    </row>
    <row r="469" spans="3:9" x14ac:dyDescent="0.25">
      <c r="C469" s="1">
        <v>8.8800000000000008</v>
      </c>
      <c r="D469" s="1">
        <v>3.7690000000000001E-2</v>
      </c>
      <c r="E469" s="1">
        <v>8.7200000000000006</v>
      </c>
      <c r="F469" s="1">
        <v>3.5119999999999998E-2</v>
      </c>
      <c r="G469" s="1">
        <v>3.499E-2</v>
      </c>
      <c r="H469" s="1">
        <v>2.6360000000000001E-2</v>
      </c>
      <c r="I469" s="1">
        <v>2.2169999999999999E-2</v>
      </c>
    </row>
    <row r="470" spans="3:9" x14ac:dyDescent="0.25">
      <c r="C470" s="1">
        <v>8.92</v>
      </c>
      <c r="D470" s="1">
        <v>3.8080000000000003E-2</v>
      </c>
      <c r="E470" s="1">
        <v>8.76</v>
      </c>
      <c r="F470" s="1">
        <v>3.6229999999999998E-2</v>
      </c>
      <c r="G470" s="1">
        <v>3.526E-2</v>
      </c>
      <c r="H470" s="1">
        <v>2.708E-2</v>
      </c>
      <c r="I470" s="1">
        <v>2.2950000000000002E-2</v>
      </c>
    </row>
    <row r="471" spans="3:9" x14ac:dyDescent="0.25">
      <c r="C471" s="1">
        <v>8.9600000000000009</v>
      </c>
      <c r="D471" s="1">
        <v>3.7560000000000003E-2</v>
      </c>
      <c r="E471" s="1">
        <v>8.8000000000000007</v>
      </c>
      <c r="F471" s="1">
        <v>3.7560000000000003E-2</v>
      </c>
      <c r="G471" s="1">
        <v>3.499E-2</v>
      </c>
      <c r="H471" s="1">
        <v>2.6720000000000001E-2</v>
      </c>
      <c r="I471" s="1">
        <v>2.2169999999999999E-2</v>
      </c>
    </row>
    <row r="472" spans="3:9" x14ac:dyDescent="0.25">
      <c r="C472" s="1">
        <v>9</v>
      </c>
      <c r="D472" s="1">
        <v>3.8080000000000003E-2</v>
      </c>
      <c r="E472" s="1">
        <v>8.84</v>
      </c>
      <c r="F472" s="1">
        <v>3.8080000000000003E-2</v>
      </c>
      <c r="G472" s="1">
        <v>3.499E-2</v>
      </c>
      <c r="H472" s="1">
        <v>2.6540000000000001E-2</v>
      </c>
      <c r="I472" s="1">
        <v>2.2950000000000002E-2</v>
      </c>
    </row>
    <row r="473" spans="3:9" x14ac:dyDescent="0.25">
      <c r="C473" s="1">
        <v>9.0399999999999991</v>
      </c>
      <c r="D473" s="1">
        <v>3.8589999999999999E-2</v>
      </c>
      <c r="E473" s="1">
        <v>8.8800000000000008</v>
      </c>
      <c r="F473" s="1">
        <v>3.7690000000000001E-2</v>
      </c>
      <c r="G473" s="1">
        <v>3.4849999999999999E-2</v>
      </c>
      <c r="H473" s="1">
        <v>2.6540000000000001E-2</v>
      </c>
      <c r="I473" s="1">
        <v>2.2749999999999999E-2</v>
      </c>
    </row>
    <row r="474" spans="3:9" x14ac:dyDescent="0.25">
      <c r="C474" s="1">
        <v>9.08</v>
      </c>
      <c r="D474" s="1">
        <v>3.7690000000000001E-2</v>
      </c>
      <c r="E474" s="1">
        <v>8.92</v>
      </c>
      <c r="F474" s="1">
        <v>3.8080000000000003E-2</v>
      </c>
      <c r="G474" s="1">
        <v>3.4290000000000001E-2</v>
      </c>
      <c r="H474" s="1">
        <v>2.726E-2</v>
      </c>
      <c r="I474" s="1">
        <v>2.197E-2</v>
      </c>
    </row>
    <row r="475" spans="3:9" x14ac:dyDescent="0.25">
      <c r="C475" s="1">
        <v>9.1199999999999992</v>
      </c>
      <c r="D475" s="1">
        <v>3.8339999999999999E-2</v>
      </c>
      <c r="E475" s="1">
        <v>8.9600000000000009</v>
      </c>
      <c r="F475" s="1">
        <v>3.7560000000000003E-2</v>
      </c>
      <c r="G475" s="1">
        <v>3.3309999999999999E-2</v>
      </c>
      <c r="H475" s="1">
        <v>2.6540000000000001E-2</v>
      </c>
      <c r="I475" s="1">
        <v>2.1569999999999999E-2</v>
      </c>
    </row>
    <row r="476" spans="3:9" x14ac:dyDescent="0.25">
      <c r="C476" s="1">
        <v>9.16</v>
      </c>
      <c r="D476" s="1">
        <v>3.703E-2</v>
      </c>
      <c r="E476" s="1">
        <v>9</v>
      </c>
      <c r="F476" s="1">
        <v>3.8080000000000003E-2</v>
      </c>
      <c r="G476" s="1">
        <v>3.2439999999999997E-2</v>
      </c>
      <c r="H476" s="1">
        <v>2.6360000000000001E-2</v>
      </c>
      <c r="I476" s="1">
        <v>2.0539999999999999E-2</v>
      </c>
    </row>
    <row r="477" spans="3:9" x14ac:dyDescent="0.25">
      <c r="C477" s="1">
        <v>9.1999999999999993</v>
      </c>
      <c r="D477" s="1">
        <v>3.73E-2</v>
      </c>
      <c r="E477" s="1">
        <v>9.0399999999999991</v>
      </c>
      <c r="F477" s="1">
        <v>3.8589999999999999E-2</v>
      </c>
      <c r="G477" s="1">
        <v>3.2140000000000002E-2</v>
      </c>
      <c r="H477" s="1">
        <v>2.69E-2</v>
      </c>
      <c r="I477" s="1">
        <v>2.0959999999999999E-2</v>
      </c>
    </row>
    <row r="478" spans="3:9" x14ac:dyDescent="0.25">
      <c r="C478" s="1">
        <v>9.24</v>
      </c>
      <c r="D478" s="1">
        <v>3.7690000000000001E-2</v>
      </c>
      <c r="E478" s="1">
        <v>9.08</v>
      </c>
      <c r="F478" s="1">
        <v>3.7690000000000001E-2</v>
      </c>
      <c r="G478" s="1">
        <v>3.1399999999999997E-2</v>
      </c>
      <c r="H478" s="1">
        <v>2.6720000000000001E-2</v>
      </c>
      <c r="I478" s="1">
        <v>2.0750000000000001E-2</v>
      </c>
    </row>
    <row r="479" spans="3:9" x14ac:dyDescent="0.25">
      <c r="C479" s="1">
        <v>9.2799999999999994</v>
      </c>
      <c r="D479" s="1">
        <v>3.703E-2</v>
      </c>
      <c r="E479" s="1">
        <v>9.1199999999999992</v>
      </c>
      <c r="F479" s="1">
        <v>3.8339999999999999E-2</v>
      </c>
      <c r="G479" s="1">
        <v>3.1550000000000002E-2</v>
      </c>
      <c r="H479" s="1">
        <v>2.6540000000000001E-2</v>
      </c>
      <c r="I479" s="1">
        <v>1.9910000000000001E-2</v>
      </c>
    </row>
    <row r="480" spans="3:9" x14ac:dyDescent="0.25">
      <c r="C480" s="1">
        <v>9.32</v>
      </c>
      <c r="D480" s="1">
        <v>3.6630000000000003E-2</v>
      </c>
      <c r="E480" s="1">
        <v>9.16</v>
      </c>
      <c r="F480" s="1">
        <v>3.703E-2</v>
      </c>
      <c r="G480" s="1">
        <v>3.2579999999999998E-2</v>
      </c>
      <c r="H480" s="1">
        <v>2.69E-2</v>
      </c>
      <c r="I480" s="1">
        <v>2.0119999999999999E-2</v>
      </c>
    </row>
    <row r="481" spans="3:9" x14ac:dyDescent="0.25">
      <c r="C481" s="1">
        <v>9.36</v>
      </c>
      <c r="D481" s="1">
        <v>3.5819999999999998E-2</v>
      </c>
      <c r="E481" s="1">
        <v>9.1999999999999993</v>
      </c>
      <c r="F481" s="1">
        <v>3.73E-2</v>
      </c>
      <c r="G481" s="1">
        <v>3.2579999999999998E-2</v>
      </c>
      <c r="H481" s="1">
        <v>2.69E-2</v>
      </c>
      <c r="I481" s="1">
        <v>1.9269999999999999E-2</v>
      </c>
    </row>
    <row r="482" spans="3:9" x14ac:dyDescent="0.25">
      <c r="C482" s="1">
        <v>9.4</v>
      </c>
      <c r="D482" s="1">
        <v>3.5680000000000003E-2</v>
      </c>
      <c r="E482" s="1">
        <v>9.24</v>
      </c>
      <c r="F482" s="1">
        <v>3.7690000000000001E-2</v>
      </c>
      <c r="G482" s="1">
        <v>3.2730000000000002E-2</v>
      </c>
      <c r="H482" s="1">
        <v>2.69E-2</v>
      </c>
      <c r="I482" s="1">
        <v>1.839E-2</v>
      </c>
    </row>
    <row r="483" spans="3:9" x14ac:dyDescent="0.25">
      <c r="C483" s="1">
        <v>9.44</v>
      </c>
      <c r="D483" s="1">
        <v>3.5680000000000003E-2</v>
      </c>
      <c r="E483" s="1">
        <v>9.2799999999999994</v>
      </c>
      <c r="F483" s="1">
        <v>3.703E-2</v>
      </c>
      <c r="G483" s="1">
        <v>3.1550000000000002E-2</v>
      </c>
      <c r="H483" s="1">
        <v>2.5989999999999999E-2</v>
      </c>
      <c r="I483" s="1">
        <v>1.8169999999999999E-2</v>
      </c>
    </row>
    <row r="484" spans="3:9" x14ac:dyDescent="0.25">
      <c r="C484" s="1">
        <v>9.48</v>
      </c>
      <c r="D484" s="1">
        <v>3.4700000000000002E-2</v>
      </c>
      <c r="E484" s="1">
        <v>9.32</v>
      </c>
      <c r="F484" s="1">
        <v>3.6630000000000003E-2</v>
      </c>
      <c r="G484" s="1">
        <v>3.0949999999999998E-2</v>
      </c>
      <c r="H484" s="1">
        <v>2.6540000000000001E-2</v>
      </c>
      <c r="I484" s="1">
        <v>1.839E-2</v>
      </c>
    </row>
    <row r="485" spans="3:9" x14ac:dyDescent="0.25">
      <c r="C485" s="1">
        <v>9.52</v>
      </c>
      <c r="D485" s="1">
        <v>3.4270000000000002E-2</v>
      </c>
      <c r="E485" s="1">
        <v>9.36</v>
      </c>
      <c r="F485" s="1">
        <v>3.5819999999999998E-2</v>
      </c>
      <c r="G485" s="1">
        <v>3.2289999999999999E-2</v>
      </c>
      <c r="H485" s="1">
        <v>2.5989999999999999E-2</v>
      </c>
      <c r="I485" s="1">
        <v>1.9050000000000001E-2</v>
      </c>
    </row>
    <row r="486" spans="3:9" x14ac:dyDescent="0.25">
      <c r="C486" s="1">
        <v>9.56</v>
      </c>
      <c r="D486" s="1">
        <v>3.3550000000000003E-2</v>
      </c>
      <c r="E486" s="1">
        <v>9.4</v>
      </c>
      <c r="F486" s="1">
        <v>3.5680000000000003E-2</v>
      </c>
      <c r="G486" s="1">
        <v>3.2579999999999998E-2</v>
      </c>
      <c r="H486" s="1">
        <v>2.6169999999999999E-2</v>
      </c>
      <c r="I486" s="1">
        <v>1.9699999999999999E-2</v>
      </c>
    </row>
    <row r="487" spans="3:9" x14ac:dyDescent="0.25">
      <c r="C487" s="1">
        <v>9.6</v>
      </c>
      <c r="D487" s="1">
        <v>3.2509999999999997E-2</v>
      </c>
      <c r="E487" s="1">
        <v>9.44</v>
      </c>
      <c r="F487" s="1">
        <v>3.5680000000000003E-2</v>
      </c>
      <c r="G487" s="1">
        <v>3.2439999999999997E-2</v>
      </c>
      <c r="H487" s="1">
        <v>2.6169999999999999E-2</v>
      </c>
      <c r="I487" s="1">
        <v>1.9910000000000001E-2</v>
      </c>
    </row>
    <row r="488" spans="3:9" x14ac:dyDescent="0.25">
      <c r="C488" s="1">
        <v>9.64</v>
      </c>
      <c r="D488" s="1">
        <v>3.2660000000000002E-2</v>
      </c>
      <c r="E488" s="1">
        <v>9.48</v>
      </c>
      <c r="F488" s="1">
        <v>3.4700000000000002E-2</v>
      </c>
      <c r="G488" s="1">
        <v>3.2579999999999998E-2</v>
      </c>
      <c r="H488" s="1">
        <v>2.58E-2</v>
      </c>
      <c r="I488" s="1">
        <v>1.9699999999999999E-2</v>
      </c>
    </row>
    <row r="489" spans="3:9" x14ac:dyDescent="0.25">
      <c r="C489" s="1">
        <v>9.68</v>
      </c>
      <c r="D489" s="1">
        <v>3.236E-2</v>
      </c>
      <c r="E489" s="1">
        <v>9.52</v>
      </c>
      <c r="F489" s="1">
        <v>3.4270000000000002E-2</v>
      </c>
      <c r="G489" s="1">
        <v>3.1699999999999999E-2</v>
      </c>
      <c r="H489" s="1">
        <v>2.4469999999999999E-2</v>
      </c>
      <c r="I489" s="1">
        <v>1.9269999999999999E-2</v>
      </c>
    </row>
    <row r="490" spans="3:9" x14ac:dyDescent="0.25">
      <c r="C490" s="1">
        <v>9.7200000000000006</v>
      </c>
      <c r="D490" s="1">
        <v>3.2509999999999997E-2</v>
      </c>
      <c r="E490" s="1">
        <v>9.56</v>
      </c>
      <c r="F490" s="1">
        <v>3.3550000000000003E-2</v>
      </c>
      <c r="G490" s="1">
        <v>3.1399999999999997E-2</v>
      </c>
      <c r="H490" s="1">
        <v>2.5049999999999999E-2</v>
      </c>
      <c r="I490" s="1">
        <v>1.9269999999999999E-2</v>
      </c>
    </row>
    <row r="491" spans="3:9" x14ac:dyDescent="0.25">
      <c r="C491" s="1">
        <v>9.76</v>
      </c>
      <c r="D491" s="1">
        <v>3.1280000000000002E-2</v>
      </c>
      <c r="E491" s="1">
        <v>9.6</v>
      </c>
      <c r="F491" s="1">
        <v>3.2509999999999997E-2</v>
      </c>
      <c r="G491" s="1">
        <v>3.2439999999999997E-2</v>
      </c>
      <c r="H491" s="1">
        <v>2.5430000000000001E-2</v>
      </c>
      <c r="I491" s="1">
        <v>1.9050000000000001E-2</v>
      </c>
    </row>
    <row r="492" spans="3:9" x14ac:dyDescent="0.25">
      <c r="C492" s="1">
        <v>9.8000000000000007</v>
      </c>
      <c r="D492" s="1">
        <v>3.159E-2</v>
      </c>
      <c r="E492" s="1">
        <v>9.64</v>
      </c>
      <c r="F492" s="1">
        <v>3.2660000000000002E-2</v>
      </c>
      <c r="G492" s="1">
        <v>3.3309999999999999E-2</v>
      </c>
      <c r="H492" s="1">
        <v>2.5989999999999999E-2</v>
      </c>
      <c r="I492" s="1">
        <v>1.9910000000000001E-2</v>
      </c>
    </row>
    <row r="493" spans="3:9" x14ac:dyDescent="0.25">
      <c r="C493" s="1">
        <v>9.84</v>
      </c>
      <c r="D493" s="1">
        <v>3.143E-2</v>
      </c>
      <c r="E493" s="1">
        <v>9.68</v>
      </c>
      <c r="F493" s="1">
        <v>3.236E-2</v>
      </c>
      <c r="G493" s="1">
        <v>3.3020000000000001E-2</v>
      </c>
      <c r="H493" s="1">
        <v>2.5239999999999999E-2</v>
      </c>
      <c r="I493" s="1">
        <v>2.0539999999999999E-2</v>
      </c>
    </row>
    <row r="494" spans="3:9" x14ac:dyDescent="0.25">
      <c r="C494" s="1">
        <v>9.8800000000000008</v>
      </c>
      <c r="D494" s="1">
        <v>3.159E-2</v>
      </c>
      <c r="E494" s="1">
        <v>9.7200000000000006</v>
      </c>
      <c r="F494" s="1">
        <v>3.2509999999999997E-2</v>
      </c>
      <c r="G494" s="1">
        <v>3.2289999999999999E-2</v>
      </c>
      <c r="H494" s="1">
        <v>2.4670000000000001E-2</v>
      </c>
      <c r="I494" s="1">
        <v>2.0119999999999999E-2</v>
      </c>
    </row>
    <row r="495" spans="3:9" x14ac:dyDescent="0.25">
      <c r="C495" s="1">
        <v>9.92</v>
      </c>
      <c r="D495" s="1">
        <v>3.1119999999999998E-2</v>
      </c>
      <c r="E495" s="1">
        <v>9.76</v>
      </c>
      <c r="F495" s="1">
        <v>3.1280000000000002E-2</v>
      </c>
      <c r="G495" s="1">
        <v>3.2579999999999998E-2</v>
      </c>
      <c r="H495" s="1">
        <v>2.4080000000000001E-2</v>
      </c>
      <c r="I495" s="1">
        <v>1.9050000000000001E-2</v>
      </c>
    </row>
    <row r="496" spans="3:9" x14ac:dyDescent="0.25">
      <c r="C496" s="1">
        <v>9.9600000000000009</v>
      </c>
      <c r="D496" s="1">
        <v>3.1280000000000002E-2</v>
      </c>
      <c r="E496" s="1">
        <v>9.8000000000000007</v>
      </c>
      <c r="F496" s="1">
        <v>3.159E-2</v>
      </c>
      <c r="G496" s="1">
        <v>3.3309999999999999E-2</v>
      </c>
      <c r="H496" s="1">
        <v>2.3890000000000002E-2</v>
      </c>
      <c r="I496" s="1">
        <v>1.7260000000000001E-2</v>
      </c>
    </row>
    <row r="497" spans="3:9" x14ac:dyDescent="0.25">
      <c r="C497" s="1">
        <v>10</v>
      </c>
      <c r="D497" s="1">
        <v>3.159E-2</v>
      </c>
      <c r="E497" s="1">
        <v>9.84</v>
      </c>
      <c r="F497" s="1">
        <v>3.143E-2</v>
      </c>
      <c r="G497" s="1">
        <v>3.3450000000000001E-2</v>
      </c>
      <c r="H497" s="1">
        <v>2.2679999999999999E-2</v>
      </c>
      <c r="I497" s="1">
        <v>1.7489999999999999E-2</v>
      </c>
    </row>
    <row r="498" spans="3:9" x14ac:dyDescent="0.25">
      <c r="C498" s="1">
        <v>10.1</v>
      </c>
      <c r="D498" s="1">
        <v>3.2050000000000002E-2</v>
      </c>
      <c r="E498" s="1">
        <v>9.8800000000000008</v>
      </c>
      <c r="F498" s="1">
        <v>3.159E-2</v>
      </c>
      <c r="G498" s="1">
        <v>3.3730000000000003E-2</v>
      </c>
      <c r="H498" s="1">
        <v>2.163E-2</v>
      </c>
      <c r="I498" s="1">
        <v>1.7260000000000001E-2</v>
      </c>
    </row>
    <row r="499" spans="3:9" x14ac:dyDescent="0.25">
      <c r="C499" s="1">
        <v>10.199999999999999</v>
      </c>
      <c r="D499" s="1">
        <v>3.1899999999999998E-2</v>
      </c>
      <c r="E499" s="1">
        <v>9.92</v>
      </c>
      <c r="F499" s="1">
        <v>3.1119999999999998E-2</v>
      </c>
      <c r="G499" s="1">
        <v>3.3730000000000003E-2</v>
      </c>
      <c r="H499" s="1">
        <v>2.206E-2</v>
      </c>
      <c r="I499" s="1">
        <v>1.703E-2</v>
      </c>
    </row>
    <row r="500" spans="3:9" x14ac:dyDescent="0.25">
      <c r="C500" s="1">
        <v>10.3</v>
      </c>
      <c r="D500" s="1">
        <v>3.236E-2</v>
      </c>
      <c r="E500" s="1">
        <v>9.9600000000000009</v>
      </c>
      <c r="F500" s="1">
        <v>3.1280000000000002E-2</v>
      </c>
      <c r="G500" s="1">
        <v>3.2870000000000003E-2</v>
      </c>
      <c r="H500" s="1">
        <v>2.0990000000000002E-2</v>
      </c>
      <c r="I500" s="1">
        <v>1.703E-2</v>
      </c>
    </row>
    <row r="501" spans="3:9" x14ac:dyDescent="0.25">
      <c r="C501" s="1">
        <v>10.4</v>
      </c>
      <c r="D501" s="1">
        <v>3.1899999999999998E-2</v>
      </c>
      <c r="E501" s="1">
        <v>10</v>
      </c>
      <c r="F501" s="1">
        <v>3.159E-2</v>
      </c>
      <c r="G501" s="1">
        <v>3.1850000000000003E-2</v>
      </c>
      <c r="H501" s="1">
        <v>2.1850000000000001E-2</v>
      </c>
      <c r="I501" s="1">
        <v>1.6080000000000001E-2</v>
      </c>
    </row>
    <row r="502" spans="3:9" x14ac:dyDescent="0.25">
      <c r="C502" s="1">
        <v>10.5</v>
      </c>
      <c r="D502" s="1">
        <v>3.175E-2</v>
      </c>
      <c r="E502" s="1">
        <v>10.1</v>
      </c>
      <c r="F502" s="1">
        <v>3.2050000000000002E-2</v>
      </c>
      <c r="G502" s="1">
        <v>3.2140000000000002E-2</v>
      </c>
      <c r="H502" s="1">
        <v>2.3089999999999999E-2</v>
      </c>
      <c r="I502" s="1">
        <v>1.4840000000000001E-2</v>
      </c>
    </row>
    <row r="503" spans="3:9" x14ac:dyDescent="0.25">
      <c r="C503" s="1">
        <v>10.6</v>
      </c>
      <c r="D503" s="1">
        <v>3.159E-2</v>
      </c>
      <c r="E503" s="1">
        <v>10.199999999999999</v>
      </c>
      <c r="F503" s="1">
        <v>3.1899999999999998E-2</v>
      </c>
      <c r="G503" s="1">
        <v>3.3020000000000001E-2</v>
      </c>
      <c r="H503" s="1">
        <v>2.3890000000000002E-2</v>
      </c>
      <c r="I503" s="1">
        <v>1.4590000000000001E-2</v>
      </c>
    </row>
    <row r="504" spans="3:9" x14ac:dyDescent="0.25">
      <c r="C504" s="1">
        <v>10.7</v>
      </c>
      <c r="D504" s="1">
        <v>3.1280000000000002E-2</v>
      </c>
      <c r="E504" s="1">
        <v>10.3</v>
      </c>
      <c r="F504" s="1">
        <v>3.236E-2</v>
      </c>
      <c r="G504" s="1">
        <v>3.2000000000000001E-2</v>
      </c>
      <c r="H504" s="1">
        <v>2.3890000000000002E-2</v>
      </c>
      <c r="I504" s="1">
        <v>1.4590000000000001E-2</v>
      </c>
    </row>
    <row r="505" spans="3:9" x14ac:dyDescent="0.25">
      <c r="C505" s="1">
        <v>10.8</v>
      </c>
      <c r="D505" s="1">
        <v>3.159E-2</v>
      </c>
      <c r="E505" s="1">
        <v>10.4</v>
      </c>
      <c r="F505" s="1">
        <v>3.1899999999999998E-2</v>
      </c>
      <c r="G505" s="1">
        <v>3.1550000000000002E-2</v>
      </c>
      <c r="H505" s="1">
        <v>2.5049999999999999E-2</v>
      </c>
      <c r="I505" s="1">
        <v>1.559E-2</v>
      </c>
    </row>
    <row r="506" spans="3:9" x14ac:dyDescent="0.25">
      <c r="C506" s="1">
        <v>10.9</v>
      </c>
      <c r="D506" s="1">
        <v>3.1119999999999998E-2</v>
      </c>
      <c r="E506" s="1">
        <v>10.5</v>
      </c>
      <c r="F506" s="1">
        <v>3.175E-2</v>
      </c>
      <c r="G506" s="1">
        <v>3.0790000000000001E-2</v>
      </c>
      <c r="H506" s="1">
        <v>2.562E-2</v>
      </c>
      <c r="I506" s="1">
        <v>1.4840000000000001E-2</v>
      </c>
    </row>
    <row r="507" spans="3:9" x14ac:dyDescent="0.25">
      <c r="C507" s="1">
        <v>11</v>
      </c>
      <c r="D507" s="1">
        <v>3.0159999999999999E-2</v>
      </c>
      <c r="E507" s="1">
        <v>10.6</v>
      </c>
      <c r="F507" s="1">
        <v>3.159E-2</v>
      </c>
      <c r="G507" s="1">
        <v>3.0640000000000001E-2</v>
      </c>
      <c r="H507" s="1">
        <v>2.5430000000000001E-2</v>
      </c>
      <c r="I507" s="1">
        <v>1.4330000000000001E-2</v>
      </c>
    </row>
    <row r="508" spans="3:9" x14ac:dyDescent="0.25">
      <c r="C508" s="1">
        <v>11.1</v>
      </c>
      <c r="D508" s="1">
        <v>2.9499999999999998E-2</v>
      </c>
      <c r="E508" s="1">
        <v>10.7</v>
      </c>
      <c r="F508" s="1">
        <v>3.1280000000000002E-2</v>
      </c>
      <c r="G508" s="1">
        <v>2.9860000000000001E-2</v>
      </c>
      <c r="H508" s="1">
        <v>2.4080000000000001E-2</v>
      </c>
      <c r="I508" s="1">
        <v>1.4840000000000001E-2</v>
      </c>
    </row>
    <row r="509" spans="3:9" x14ac:dyDescent="0.25">
      <c r="C509" s="1">
        <v>11.2</v>
      </c>
      <c r="D509" s="1">
        <v>2.9340000000000001E-2</v>
      </c>
      <c r="E509" s="1">
        <v>10.8</v>
      </c>
      <c r="F509" s="1">
        <v>3.159E-2</v>
      </c>
      <c r="G509" s="1">
        <v>3.049E-2</v>
      </c>
      <c r="H509" s="1">
        <v>2.4469999999999999E-2</v>
      </c>
      <c r="I509" s="1">
        <v>1.4840000000000001E-2</v>
      </c>
    </row>
    <row r="510" spans="3:9" x14ac:dyDescent="0.25">
      <c r="C510" s="1">
        <v>11.3</v>
      </c>
      <c r="D510" s="1">
        <v>0.03</v>
      </c>
      <c r="E510" s="1">
        <v>10.9</v>
      </c>
      <c r="F510" s="1">
        <v>3.1119999999999998E-2</v>
      </c>
      <c r="G510" s="1">
        <v>3.0179999999999998E-2</v>
      </c>
      <c r="H510" s="1">
        <v>2.3290000000000002E-2</v>
      </c>
      <c r="I510" s="1">
        <v>1.4330000000000001E-2</v>
      </c>
    </row>
    <row r="511" spans="3:9" x14ac:dyDescent="0.25">
      <c r="C511" s="1">
        <v>11.4</v>
      </c>
      <c r="D511" s="1">
        <v>2.8490000000000001E-2</v>
      </c>
      <c r="E511" s="1">
        <v>11</v>
      </c>
      <c r="F511" s="1">
        <v>3.0159999999999999E-2</v>
      </c>
      <c r="G511" s="1">
        <v>2.9860000000000001E-2</v>
      </c>
      <c r="H511" s="1">
        <v>2.2270000000000002E-2</v>
      </c>
      <c r="I511" s="1">
        <v>1.3809999999999999E-2</v>
      </c>
    </row>
    <row r="512" spans="3:9" x14ac:dyDescent="0.25">
      <c r="C512" s="1">
        <v>11.5</v>
      </c>
      <c r="D512" s="1">
        <v>2.8139999999999998E-2</v>
      </c>
      <c r="E512" s="1">
        <v>11.1</v>
      </c>
      <c r="F512" s="1">
        <v>2.9499999999999998E-2</v>
      </c>
      <c r="G512" s="1">
        <v>2.8750000000000001E-2</v>
      </c>
      <c r="H512" s="1">
        <v>2.2679999999999999E-2</v>
      </c>
      <c r="I512" s="1">
        <v>1.3809999999999999E-2</v>
      </c>
    </row>
    <row r="513" spans="3:9" x14ac:dyDescent="0.25">
      <c r="C513" s="1">
        <v>11.6</v>
      </c>
      <c r="D513" s="1">
        <v>2.7969999999999998E-2</v>
      </c>
      <c r="E513" s="1">
        <v>11.2</v>
      </c>
      <c r="F513" s="1">
        <v>2.9340000000000001E-2</v>
      </c>
      <c r="G513" s="1">
        <v>2.8580000000000001E-2</v>
      </c>
      <c r="H513" s="1">
        <v>2.3089999999999999E-2</v>
      </c>
      <c r="I513" s="1">
        <v>1.274E-2</v>
      </c>
    </row>
    <row r="514" spans="3:9" x14ac:dyDescent="0.25">
      <c r="C514" s="1">
        <v>11.7</v>
      </c>
      <c r="D514" s="1">
        <v>2.7789999999999999E-2</v>
      </c>
      <c r="E514" s="1">
        <v>11.3</v>
      </c>
      <c r="F514" s="1">
        <v>0.03</v>
      </c>
      <c r="G514" s="1">
        <v>2.809E-2</v>
      </c>
      <c r="H514" s="1">
        <v>2.1850000000000001E-2</v>
      </c>
      <c r="I514" s="1">
        <v>1.1900000000000001E-2</v>
      </c>
    </row>
    <row r="515" spans="3:9" x14ac:dyDescent="0.25">
      <c r="C515" s="1">
        <v>11.8</v>
      </c>
      <c r="D515" s="1">
        <v>2.7609999999999999E-2</v>
      </c>
      <c r="E515" s="1">
        <v>11.4</v>
      </c>
      <c r="F515" s="1">
        <v>2.8490000000000001E-2</v>
      </c>
      <c r="G515" s="1">
        <v>2.8420000000000001E-2</v>
      </c>
      <c r="H515" s="1">
        <v>2.1420000000000002E-2</v>
      </c>
      <c r="I515" s="1">
        <v>1.274E-2</v>
      </c>
    </row>
    <row r="516" spans="3:9" x14ac:dyDescent="0.25">
      <c r="C516" s="1">
        <v>11.9</v>
      </c>
      <c r="D516" s="1">
        <v>2.7789999999999999E-2</v>
      </c>
      <c r="E516" s="1">
        <v>11.5</v>
      </c>
      <c r="F516" s="1">
        <v>2.8139999999999998E-2</v>
      </c>
      <c r="G516" s="1">
        <v>2.8420000000000001E-2</v>
      </c>
      <c r="H516" s="1">
        <v>2.2679999999999999E-2</v>
      </c>
      <c r="I516" s="1">
        <v>1.3809999999999999E-2</v>
      </c>
    </row>
    <row r="517" spans="3:9" x14ac:dyDescent="0.25">
      <c r="C517" s="1">
        <v>12</v>
      </c>
      <c r="D517" s="1">
        <v>2.708E-2</v>
      </c>
      <c r="E517" s="1">
        <v>11.6</v>
      </c>
      <c r="F517" s="1">
        <v>2.7969999999999998E-2</v>
      </c>
      <c r="G517" s="1">
        <v>2.9069999999999999E-2</v>
      </c>
      <c r="H517" s="1">
        <v>2.3689999999999999E-2</v>
      </c>
      <c r="I517" s="1">
        <v>1.4069999999999999E-2</v>
      </c>
    </row>
    <row r="518" spans="3:9" x14ac:dyDescent="0.25">
      <c r="C518" s="1">
        <v>12.1</v>
      </c>
      <c r="D518" s="1">
        <v>2.6710000000000001E-2</v>
      </c>
      <c r="E518" s="1">
        <v>11.7</v>
      </c>
      <c r="F518" s="1">
        <v>2.7789999999999999E-2</v>
      </c>
      <c r="G518" s="1">
        <v>2.776E-2</v>
      </c>
      <c r="H518" s="1">
        <v>2.2880000000000001E-2</v>
      </c>
      <c r="I518" s="1">
        <v>1.4069999999999999E-2</v>
      </c>
    </row>
    <row r="519" spans="3:9" x14ac:dyDescent="0.25">
      <c r="C519" s="1">
        <v>12.2</v>
      </c>
      <c r="D519" s="1">
        <v>2.597E-2</v>
      </c>
      <c r="E519" s="1">
        <v>11.8</v>
      </c>
      <c r="F519" s="1">
        <v>2.7609999999999999E-2</v>
      </c>
      <c r="G519" s="1">
        <v>2.809E-2</v>
      </c>
      <c r="H519" s="1">
        <v>2.2679999999999999E-2</v>
      </c>
      <c r="I519" s="1">
        <v>1.4330000000000001E-2</v>
      </c>
    </row>
    <row r="520" spans="3:9" x14ac:dyDescent="0.25">
      <c r="C520" s="1">
        <v>12.3</v>
      </c>
      <c r="D520" s="1">
        <v>2.6159999999999999E-2</v>
      </c>
      <c r="E520" s="1">
        <v>11.9</v>
      </c>
      <c r="F520" s="1">
        <v>2.7789999999999999E-2</v>
      </c>
      <c r="G520" s="1">
        <v>2.759E-2</v>
      </c>
      <c r="H520" s="1">
        <v>2.3290000000000002E-2</v>
      </c>
      <c r="I520" s="1">
        <v>1.5089999999999999E-2</v>
      </c>
    </row>
    <row r="521" spans="3:9" x14ac:dyDescent="0.25">
      <c r="C521" s="1">
        <v>12.4</v>
      </c>
      <c r="D521" s="1">
        <v>2.597E-2</v>
      </c>
      <c r="E521" s="1">
        <v>12</v>
      </c>
      <c r="F521" s="1">
        <v>2.708E-2</v>
      </c>
      <c r="G521" s="1">
        <v>2.708E-2</v>
      </c>
      <c r="H521" s="1">
        <v>2.1850000000000001E-2</v>
      </c>
      <c r="I521" s="1">
        <v>1.4840000000000001E-2</v>
      </c>
    </row>
    <row r="522" spans="3:9" x14ac:dyDescent="0.25">
      <c r="C522" s="1">
        <v>12.5</v>
      </c>
      <c r="D522" s="1">
        <v>2.6710000000000001E-2</v>
      </c>
      <c r="E522" s="1">
        <v>12.1</v>
      </c>
      <c r="F522" s="1">
        <v>2.6710000000000001E-2</v>
      </c>
      <c r="G522" s="1">
        <v>2.639E-2</v>
      </c>
      <c r="H522" s="1">
        <v>2.0990000000000002E-2</v>
      </c>
      <c r="I522" s="1">
        <v>1.4590000000000001E-2</v>
      </c>
    </row>
    <row r="523" spans="3:9" x14ac:dyDescent="0.25">
      <c r="C523" s="1">
        <v>12.6</v>
      </c>
      <c r="D523" s="1">
        <v>2.5590000000000002E-2</v>
      </c>
      <c r="E523" s="1">
        <v>12.2</v>
      </c>
      <c r="F523" s="1">
        <v>2.597E-2</v>
      </c>
      <c r="G523" s="1">
        <v>2.691E-2</v>
      </c>
      <c r="H523" s="1">
        <v>2.0990000000000002E-2</v>
      </c>
      <c r="I523" s="1">
        <v>1.4069999999999999E-2</v>
      </c>
    </row>
    <row r="524" spans="3:9" x14ac:dyDescent="0.25">
      <c r="C524" s="1">
        <v>12.7</v>
      </c>
      <c r="D524" s="1">
        <v>2.4410000000000001E-2</v>
      </c>
      <c r="E524" s="1">
        <v>12.3</v>
      </c>
      <c r="F524" s="1">
        <v>2.6159999999999999E-2</v>
      </c>
      <c r="G524" s="1">
        <v>2.6040000000000001E-2</v>
      </c>
      <c r="H524" s="1">
        <v>2.1420000000000002E-2</v>
      </c>
      <c r="I524" s="1">
        <v>1.4590000000000001E-2</v>
      </c>
    </row>
    <row r="525" spans="3:9" x14ac:dyDescent="0.25">
      <c r="C525" s="1">
        <v>12.8</v>
      </c>
      <c r="D525" s="1">
        <v>2.461E-2</v>
      </c>
      <c r="E525" s="1">
        <v>12.4</v>
      </c>
      <c r="F525" s="1">
        <v>2.597E-2</v>
      </c>
      <c r="G525" s="1">
        <v>2.5870000000000001E-2</v>
      </c>
      <c r="H525" s="1">
        <v>2.077E-2</v>
      </c>
      <c r="I525" s="1">
        <v>1.3809999999999999E-2</v>
      </c>
    </row>
    <row r="526" spans="3:9" x14ac:dyDescent="0.25">
      <c r="C526" s="1">
        <v>12.9</v>
      </c>
      <c r="D526" s="1">
        <v>2.6339999999999999E-2</v>
      </c>
      <c r="E526" s="1">
        <v>12.5</v>
      </c>
      <c r="F526" s="1">
        <v>2.6710000000000001E-2</v>
      </c>
      <c r="G526" s="1">
        <v>2.4410000000000001E-2</v>
      </c>
      <c r="H526" s="1">
        <v>1.8950000000000002E-2</v>
      </c>
      <c r="I526" s="1">
        <v>1.274E-2</v>
      </c>
    </row>
    <row r="527" spans="3:9" x14ac:dyDescent="0.25">
      <c r="C527" s="1">
        <v>13</v>
      </c>
      <c r="D527" s="1">
        <v>2.597E-2</v>
      </c>
      <c r="E527" s="1">
        <v>12.6</v>
      </c>
      <c r="F527" s="1">
        <v>2.5590000000000002E-2</v>
      </c>
      <c r="G527" s="1">
        <v>2.5149999999999999E-2</v>
      </c>
      <c r="H527" s="1">
        <v>1.8720000000000001E-2</v>
      </c>
      <c r="I527" s="1">
        <v>1.1610000000000001E-2</v>
      </c>
    </row>
    <row r="528" spans="3:9" x14ac:dyDescent="0.25">
      <c r="C528" s="1">
        <v>13.1</v>
      </c>
      <c r="D528" s="1">
        <v>2.52E-2</v>
      </c>
      <c r="E528" s="1">
        <v>12.7</v>
      </c>
      <c r="F528" s="1">
        <v>2.4410000000000001E-2</v>
      </c>
      <c r="G528" s="1">
        <v>2.5690000000000001E-2</v>
      </c>
      <c r="H528" s="1">
        <v>1.8950000000000002E-2</v>
      </c>
      <c r="I528" s="1">
        <v>1.133E-2</v>
      </c>
    </row>
    <row r="529" spans="3:9" x14ac:dyDescent="0.25">
      <c r="C529" s="1">
        <v>13.2</v>
      </c>
      <c r="D529" s="1">
        <v>2.6159999999999999E-2</v>
      </c>
      <c r="E529" s="1">
        <v>12.8</v>
      </c>
      <c r="F529" s="1">
        <v>2.461E-2</v>
      </c>
      <c r="G529" s="1">
        <v>2.674E-2</v>
      </c>
      <c r="H529" s="1">
        <v>1.7999999999999999E-2</v>
      </c>
      <c r="I529" s="1">
        <v>1.133E-2</v>
      </c>
    </row>
    <row r="530" spans="3:9" x14ac:dyDescent="0.25">
      <c r="C530" s="1">
        <v>13.3</v>
      </c>
      <c r="D530" s="1">
        <v>2.6339999999999999E-2</v>
      </c>
      <c r="E530" s="1">
        <v>12.9</v>
      </c>
      <c r="F530" s="1">
        <v>2.6339999999999999E-2</v>
      </c>
      <c r="G530" s="1">
        <v>2.674E-2</v>
      </c>
      <c r="H530" s="1">
        <v>1.9189999999999999E-2</v>
      </c>
      <c r="I530" s="1">
        <v>1.103E-2</v>
      </c>
    </row>
    <row r="531" spans="3:9" x14ac:dyDescent="0.25">
      <c r="C531" s="1">
        <v>13.4</v>
      </c>
      <c r="D531" s="1">
        <v>2.52E-2</v>
      </c>
      <c r="E531" s="1">
        <v>13</v>
      </c>
      <c r="F531" s="1">
        <v>2.597E-2</v>
      </c>
      <c r="G531" s="1">
        <v>2.708E-2</v>
      </c>
      <c r="H531" s="1">
        <v>2.01E-2</v>
      </c>
      <c r="I531" s="1">
        <v>1.218E-2</v>
      </c>
    </row>
    <row r="532" spans="3:9" x14ac:dyDescent="0.25">
      <c r="C532" s="1">
        <v>13.5</v>
      </c>
      <c r="D532" s="1">
        <v>2.6339999999999999E-2</v>
      </c>
      <c r="E532" s="1">
        <v>13.1</v>
      </c>
      <c r="F532" s="1">
        <v>2.52E-2</v>
      </c>
      <c r="G532" s="1">
        <v>2.6040000000000001E-2</v>
      </c>
      <c r="H532" s="1">
        <v>2.0330000000000001E-2</v>
      </c>
      <c r="I532" s="1">
        <v>1.3010000000000001E-2</v>
      </c>
    </row>
    <row r="533" spans="3:9" x14ac:dyDescent="0.25">
      <c r="C533" s="1">
        <v>13.6</v>
      </c>
      <c r="D533" s="1">
        <v>2.69E-2</v>
      </c>
      <c r="E533" s="1">
        <v>13.2</v>
      </c>
      <c r="F533" s="1">
        <v>2.6159999999999999E-2</v>
      </c>
      <c r="G533" s="1">
        <v>2.6040000000000001E-2</v>
      </c>
      <c r="H533" s="1">
        <v>1.942E-2</v>
      </c>
      <c r="I533" s="1">
        <v>1.1900000000000001E-2</v>
      </c>
    </row>
    <row r="534" spans="3:9" x14ac:dyDescent="0.25">
      <c r="C534" s="1">
        <v>13.7</v>
      </c>
      <c r="D534" s="1">
        <v>2.7609999999999999E-2</v>
      </c>
      <c r="E534" s="1">
        <v>13.3</v>
      </c>
      <c r="F534" s="1">
        <v>2.6339999999999999E-2</v>
      </c>
      <c r="G534" s="1">
        <v>2.5510000000000001E-2</v>
      </c>
      <c r="H534" s="1">
        <v>1.8720000000000001E-2</v>
      </c>
      <c r="I534" s="1">
        <v>1.103E-2</v>
      </c>
    </row>
    <row r="535" spans="3:9" x14ac:dyDescent="0.25">
      <c r="C535" s="1">
        <v>13.8</v>
      </c>
      <c r="D535" s="1">
        <v>2.708E-2</v>
      </c>
      <c r="E535" s="1">
        <v>13.4</v>
      </c>
      <c r="F535" s="1">
        <v>2.52E-2</v>
      </c>
      <c r="G535" s="1">
        <v>2.622E-2</v>
      </c>
      <c r="H535" s="1">
        <v>2.01E-2</v>
      </c>
      <c r="I535" s="1">
        <v>1.218E-2</v>
      </c>
    </row>
    <row r="536" spans="3:9" x14ac:dyDescent="0.25">
      <c r="C536" s="1">
        <v>13.9</v>
      </c>
      <c r="D536" s="1">
        <v>2.6710000000000001E-2</v>
      </c>
      <c r="E536" s="1">
        <v>13.5</v>
      </c>
      <c r="F536" s="1">
        <v>2.6339999999999999E-2</v>
      </c>
      <c r="G536" s="1">
        <v>2.4969999999999999E-2</v>
      </c>
      <c r="H536" s="1">
        <v>1.942E-2</v>
      </c>
      <c r="I536" s="1">
        <v>1.3809999999999999E-2</v>
      </c>
    </row>
    <row r="537" spans="3:9" x14ac:dyDescent="0.25">
      <c r="C537" s="1">
        <v>14</v>
      </c>
      <c r="D537" s="1">
        <v>2.7609999999999999E-2</v>
      </c>
      <c r="E537" s="1">
        <v>13.6</v>
      </c>
      <c r="F537" s="1">
        <v>2.69E-2</v>
      </c>
      <c r="G537" s="1">
        <v>2.4039999999999999E-2</v>
      </c>
      <c r="H537" s="1">
        <v>1.848E-2</v>
      </c>
      <c r="I537" s="1">
        <v>1.4590000000000001E-2</v>
      </c>
    </row>
    <row r="538" spans="3:9" x14ac:dyDescent="0.25">
      <c r="C538" s="1">
        <v>14.1</v>
      </c>
      <c r="D538" s="1">
        <v>2.6710000000000001E-2</v>
      </c>
      <c r="E538" s="1">
        <v>13.7</v>
      </c>
      <c r="F538" s="1">
        <v>2.7609999999999999E-2</v>
      </c>
      <c r="G538" s="1">
        <v>2.366E-2</v>
      </c>
      <c r="H538" s="1">
        <v>1.7749999999999998E-2</v>
      </c>
      <c r="I538" s="1">
        <v>1.4069999999999999E-2</v>
      </c>
    </row>
    <row r="539" spans="3:9" x14ac:dyDescent="0.25">
      <c r="C539" s="1">
        <v>14.2</v>
      </c>
      <c r="D539" s="1">
        <v>2.6530000000000001E-2</v>
      </c>
      <c r="E539" s="1">
        <v>13.8</v>
      </c>
      <c r="F539" s="1">
        <v>2.708E-2</v>
      </c>
      <c r="G539" s="1">
        <v>2.2880000000000001E-2</v>
      </c>
      <c r="H539" s="1">
        <v>1.6750000000000001E-2</v>
      </c>
      <c r="I539" s="1">
        <v>1.355E-2</v>
      </c>
    </row>
    <row r="540" spans="3:9" x14ac:dyDescent="0.25">
      <c r="C540" s="1">
        <v>14.3</v>
      </c>
      <c r="D540" s="1">
        <v>2.6159999999999999E-2</v>
      </c>
      <c r="E540" s="1">
        <v>13.9</v>
      </c>
      <c r="F540" s="1">
        <v>2.6710000000000001E-2</v>
      </c>
      <c r="G540" s="1">
        <v>2.2880000000000001E-2</v>
      </c>
      <c r="H540" s="1">
        <v>1.5429999999999999E-2</v>
      </c>
      <c r="I540" s="1">
        <v>1.328E-2</v>
      </c>
    </row>
    <row r="541" spans="3:9" x14ac:dyDescent="0.25">
      <c r="C541" s="1">
        <v>14.4</v>
      </c>
      <c r="D541" s="1">
        <v>2.5780000000000001E-2</v>
      </c>
      <c r="E541" s="1">
        <v>14</v>
      </c>
      <c r="F541" s="1">
        <v>2.7609999999999999E-2</v>
      </c>
      <c r="G541" s="1">
        <v>2.2689999999999998E-2</v>
      </c>
      <c r="H541" s="1">
        <v>1.4880000000000001E-2</v>
      </c>
      <c r="I541" s="1">
        <v>1.328E-2</v>
      </c>
    </row>
    <row r="542" spans="3:9" x14ac:dyDescent="0.25">
      <c r="C542" s="1">
        <v>14.5</v>
      </c>
      <c r="D542" s="1">
        <v>2.597E-2</v>
      </c>
      <c r="E542" s="1">
        <v>14.1</v>
      </c>
      <c r="F542" s="1">
        <v>2.6710000000000001E-2</v>
      </c>
      <c r="G542" s="1">
        <v>2.2689999999999998E-2</v>
      </c>
      <c r="H542" s="1">
        <v>1.5699999999999999E-2</v>
      </c>
      <c r="I542" s="1">
        <v>1.328E-2</v>
      </c>
    </row>
    <row r="543" spans="3:9" x14ac:dyDescent="0.25">
      <c r="C543" s="1">
        <v>14.6</v>
      </c>
      <c r="D543" s="1">
        <v>2.5010000000000001E-2</v>
      </c>
      <c r="E543" s="1">
        <v>14.2</v>
      </c>
      <c r="F543" s="1">
        <v>2.6530000000000001E-2</v>
      </c>
      <c r="G543" s="1">
        <v>2.249E-2</v>
      </c>
      <c r="H543" s="1">
        <v>1.6750000000000001E-2</v>
      </c>
      <c r="I543" s="1">
        <v>1.4590000000000001E-2</v>
      </c>
    </row>
    <row r="544" spans="3:9" x14ac:dyDescent="0.25">
      <c r="C544" s="1">
        <v>14.7</v>
      </c>
      <c r="D544" s="1">
        <v>2.4209999999999999E-2</v>
      </c>
      <c r="E544" s="1">
        <v>14.3</v>
      </c>
      <c r="F544" s="1">
        <v>2.6159999999999999E-2</v>
      </c>
      <c r="G544" s="1">
        <v>2.1680000000000001E-2</v>
      </c>
      <c r="H544" s="1">
        <v>1.6490000000000001E-2</v>
      </c>
      <c r="I544" s="1">
        <v>1.4590000000000001E-2</v>
      </c>
    </row>
    <row r="545" spans="3:9" x14ac:dyDescent="0.25">
      <c r="C545" s="1">
        <v>14.8</v>
      </c>
      <c r="D545" s="1">
        <v>2.4209999999999999E-2</v>
      </c>
      <c r="E545" s="1">
        <v>14.4</v>
      </c>
      <c r="F545" s="1">
        <v>2.5780000000000001E-2</v>
      </c>
      <c r="G545" s="1">
        <v>2.2290000000000001E-2</v>
      </c>
      <c r="H545" s="1">
        <v>1.6490000000000001E-2</v>
      </c>
      <c r="I545" s="1">
        <v>1.3809999999999999E-2</v>
      </c>
    </row>
    <row r="546" spans="3:9" x14ac:dyDescent="0.25">
      <c r="C546" s="1">
        <v>14.9</v>
      </c>
      <c r="D546" s="1">
        <v>2.2970000000000001E-2</v>
      </c>
      <c r="E546" s="1">
        <v>14.5</v>
      </c>
      <c r="F546" s="1">
        <v>2.597E-2</v>
      </c>
      <c r="G546" s="1">
        <v>2.308E-2</v>
      </c>
      <c r="H546" s="1">
        <v>1.7749999999999998E-2</v>
      </c>
      <c r="I546" s="1">
        <v>1.3010000000000001E-2</v>
      </c>
    </row>
    <row r="547" spans="3:9" x14ac:dyDescent="0.25">
      <c r="C547" s="1">
        <v>15</v>
      </c>
      <c r="D547" s="1">
        <v>2.3599999999999999E-2</v>
      </c>
      <c r="E547" s="1">
        <v>14.6</v>
      </c>
      <c r="F547" s="1">
        <v>2.5010000000000001E-2</v>
      </c>
      <c r="G547" s="1">
        <v>2.2089999999999999E-2</v>
      </c>
      <c r="H547" s="1">
        <v>1.7749999999999998E-2</v>
      </c>
      <c r="I547" s="1">
        <v>1.3010000000000001E-2</v>
      </c>
    </row>
    <row r="548" spans="3:9" x14ac:dyDescent="0.25">
      <c r="C548" s="1">
        <v>15.1</v>
      </c>
      <c r="D548" s="1">
        <v>2.2970000000000001E-2</v>
      </c>
      <c r="E548" s="1">
        <v>14.7</v>
      </c>
      <c r="F548" s="1">
        <v>2.4209999999999999E-2</v>
      </c>
      <c r="G548" s="1">
        <v>2.308E-2</v>
      </c>
      <c r="H548" s="1">
        <v>1.8239999999999999E-2</v>
      </c>
      <c r="I548" s="1">
        <v>1.2460000000000001E-2</v>
      </c>
    </row>
    <row r="549" spans="3:9" x14ac:dyDescent="0.25">
      <c r="C549" s="1">
        <v>15.2</v>
      </c>
      <c r="D549" s="1">
        <v>2.3390000000000001E-2</v>
      </c>
      <c r="E549" s="1">
        <v>14.8</v>
      </c>
      <c r="F549" s="1">
        <v>2.4209999999999999E-2</v>
      </c>
      <c r="G549" s="1">
        <v>2.308E-2</v>
      </c>
      <c r="H549" s="1">
        <v>1.8950000000000002E-2</v>
      </c>
      <c r="I549" s="1">
        <v>1.133E-2</v>
      </c>
    </row>
    <row r="550" spans="3:9" x14ac:dyDescent="0.25">
      <c r="C550" s="1">
        <v>15.3</v>
      </c>
      <c r="D550" s="1">
        <v>2.3390000000000001E-2</v>
      </c>
      <c r="E550" s="1">
        <v>14.9</v>
      </c>
      <c r="F550" s="1">
        <v>2.2970000000000001E-2</v>
      </c>
      <c r="G550" s="1">
        <v>2.478E-2</v>
      </c>
      <c r="H550" s="1">
        <v>1.848E-2</v>
      </c>
      <c r="I550" s="1">
        <v>1.073E-2</v>
      </c>
    </row>
    <row r="551" spans="3:9" x14ac:dyDescent="0.25">
      <c r="C551" s="1">
        <v>15.4</v>
      </c>
      <c r="D551" s="1">
        <v>2.2749999999999999E-2</v>
      </c>
      <c r="E551" s="1">
        <v>15</v>
      </c>
      <c r="F551" s="1">
        <v>2.3599999999999999E-2</v>
      </c>
      <c r="G551" s="1">
        <v>2.46E-2</v>
      </c>
      <c r="H551" s="1">
        <v>1.7999999999999999E-2</v>
      </c>
      <c r="I551" s="1">
        <v>1.1610000000000001E-2</v>
      </c>
    </row>
    <row r="552" spans="3:9" x14ac:dyDescent="0.25">
      <c r="C552" s="1">
        <v>15.5</v>
      </c>
      <c r="D552" s="1">
        <v>2.1649999999999999E-2</v>
      </c>
      <c r="E552" s="1">
        <v>15.1</v>
      </c>
      <c r="F552" s="1">
        <v>2.2970000000000001E-2</v>
      </c>
      <c r="G552" s="1">
        <v>2.478E-2</v>
      </c>
      <c r="H552" s="1">
        <v>1.848E-2</v>
      </c>
      <c r="I552" s="1">
        <v>1.133E-2</v>
      </c>
    </row>
    <row r="553" spans="3:9" x14ac:dyDescent="0.25">
      <c r="C553" s="1">
        <v>15.6</v>
      </c>
      <c r="D553" s="1">
        <v>2.1649999999999999E-2</v>
      </c>
      <c r="E553" s="1">
        <v>15.2</v>
      </c>
      <c r="F553" s="1">
        <v>2.3390000000000001E-2</v>
      </c>
      <c r="G553" s="1">
        <v>2.5510000000000001E-2</v>
      </c>
      <c r="H553" s="1">
        <v>1.9189999999999999E-2</v>
      </c>
      <c r="I553" s="1">
        <v>9.4999999999999998E-3</v>
      </c>
    </row>
    <row r="554" spans="3:9" x14ac:dyDescent="0.25">
      <c r="C554" s="1">
        <v>15.7</v>
      </c>
      <c r="D554" s="1">
        <v>2.188E-2</v>
      </c>
      <c r="E554" s="1">
        <v>15.3</v>
      </c>
      <c r="F554" s="1">
        <v>2.3390000000000001E-2</v>
      </c>
      <c r="G554" s="1">
        <v>2.622E-2</v>
      </c>
      <c r="H554" s="1">
        <v>2.01E-2</v>
      </c>
      <c r="I554" s="1">
        <v>8.8599999999999998E-3</v>
      </c>
    </row>
    <row r="555" spans="3:9" x14ac:dyDescent="0.25">
      <c r="C555" s="1">
        <v>15.8</v>
      </c>
      <c r="D555" s="1">
        <v>2.188E-2</v>
      </c>
      <c r="E555" s="1">
        <v>15.4</v>
      </c>
      <c r="F555" s="1">
        <v>2.2749999999999999E-2</v>
      </c>
      <c r="G555" s="1">
        <v>2.5690000000000001E-2</v>
      </c>
      <c r="H555" s="1">
        <v>1.9879999999999998E-2</v>
      </c>
      <c r="I555" s="1">
        <v>8.2000000000000007E-3</v>
      </c>
    </row>
    <row r="556" spans="3:9" x14ac:dyDescent="0.25">
      <c r="C556" s="1">
        <v>15.9</v>
      </c>
      <c r="D556" s="1">
        <v>2.1649999999999999E-2</v>
      </c>
      <c r="E556" s="1">
        <v>15.5</v>
      </c>
      <c r="F556" s="1">
        <v>2.1649999999999999E-2</v>
      </c>
      <c r="G556" s="1">
        <v>2.6040000000000001E-2</v>
      </c>
      <c r="H556" s="1">
        <v>2.0330000000000001E-2</v>
      </c>
      <c r="I556" s="1">
        <v>9.1900000000000003E-3</v>
      </c>
    </row>
    <row r="557" spans="3:9" x14ac:dyDescent="0.25">
      <c r="C557" s="1">
        <v>16</v>
      </c>
      <c r="D557" s="1">
        <v>2.0959999999999999E-2</v>
      </c>
      <c r="E557" s="1">
        <v>15.6</v>
      </c>
      <c r="F557" s="1">
        <v>2.1649999999999999E-2</v>
      </c>
      <c r="G557" s="1">
        <v>2.5149999999999999E-2</v>
      </c>
      <c r="H557" s="1">
        <v>2.0330000000000001E-2</v>
      </c>
      <c r="I557" s="1">
        <v>1.043E-2</v>
      </c>
    </row>
    <row r="558" spans="3:9" x14ac:dyDescent="0.25">
      <c r="C558" s="1">
        <v>16.100000000000001</v>
      </c>
      <c r="D558" s="1">
        <v>2.0250000000000001E-2</v>
      </c>
      <c r="E558" s="1">
        <v>15.7</v>
      </c>
      <c r="F558" s="1">
        <v>2.188E-2</v>
      </c>
      <c r="G558" s="1">
        <v>2.5510000000000001E-2</v>
      </c>
      <c r="H558" s="1">
        <v>2.0549999999999999E-2</v>
      </c>
      <c r="I558" s="1">
        <v>1.133E-2</v>
      </c>
    </row>
    <row r="559" spans="3:9" x14ac:dyDescent="0.25">
      <c r="C559" s="1">
        <v>16.2</v>
      </c>
      <c r="D559" s="1">
        <v>2.0729999999999998E-2</v>
      </c>
      <c r="E559" s="1">
        <v>15.8</v>
      </c>
      <c r="F559" s="1">
        <v>2.188E-2</v>
      </c>
      <c r="G559" s="1">
        <v>2.46E-2</v>
      </c>
      <c r="H559" s="1">
        <v>2.0330000000000001E-2</v>
      </c>
      <c r="I559" s="1">
        <v>1.1610000000000001E-2</v>
      </c>
    </row>
    <row r="560" spans="3:9" x14ac:dyDescent="0.25">
      <c r="C560" s="1">
        <v>16.3</v>
      </c>
      <c r="D560" s="1">
        <v>2.0959999999999999E-2</v>
      </c>
      <c r="E560" s="1">
        <v>15.9</v>
      </c>
      <c r="F560" s="1">
        <v>2.1649999999999999E-2</v>
      </c>
      <c r="G560" s="1">
        <v>2.478E-2</v>
      </c>
      <c r="H560" s="1">
        <v>2.01E-2</v>
      </c>
      <c r="I560" s="1">
        <v>1.133E-2</v>
      </c>
    </row>
    <row r="561" spans="3:9" x14ac:dyDescent="0.25">
      <c r="C561" s="1">
        <v>16.399999999999999</v>
      </c>
      <c r="D561" s="1">
        <v>2.0959999999999999E-2</v>
      </c>
      <c r="E561" s="1">
        <v>16</v>
      </c>
      <c r="F561" s="1">
        <v>2.0959999999999999E-2</v>
      </c>
      <c r="G561" s="1">
        <v>2.4969999999999999E-2</v>
      </c>
      <c r="H561" s="1">
        <v>1.8950000000000002E-2</v>
      </c>
      <c r="I561" s="1">
        <v>1.103E-2</v>
      </c>
    </row>
    <row r="562" spans="3:9" x14ac:dyDescent="0.25">
      <c r="C562" s="1">
        <v>16.5</v>
      </c>
      <c r="D562" s="1">
        <v>2.1420000000000002E-2</v>
      </c>
      <c r="E562" s="1">
        <v>16.100000000000001</v>
      </c>
      <c r="F562" s="1">
        <v>2.0250000000000001E-2</v>
      </c>
      <c r="G562" s="1">
        <v>2.5149999999999999E-2</v>
      </c>
      <c r="H562" s="1">
        <v>1.7260000000000001E-2</v>
      </c>
      <c r="I562" s="1">
        <v>1.1900000000000001E-2</v>
      </c>
    </row>
    <row r="563" spans="3:9" x14ac:dyDescent="0.25">
      <c r="C563" s="1">
        <v>16.600000000000001</v>
      </c>
      <c r="D563" s="1">
        <v>2.0959999999999999E-2</v>
      </c>
      <c r="E563" s="1">
        <v>16.2</v>
      </c>
      <c r="F563" s="1">
        <v>2.0729999999999998E-2</v>
      </c>
      <c r="G563" s="1">
        <v>2.4039999999999999E-2</v>
      </c>
      <c r="H563" s="1">
        <v>1.6750000000000001E-2</v>
      </c>
      <c r="I563" s="1">
        <v>1.1900000000000001E-2</v>
      </c>
    </row>
    <row r="564" spans="3:9" x14ac:dyDescent="0.25">
      <c r="C564" s="1">
        <v>16.7</v>
      </c>
      <c r="D564" s="1">
        <v>2.1649999999999999E-2</v>
      </c>
      <c r="E564" s="1">
        <v>16.3</v>
      </c>
      <c r="F564" s="1">
        <v>2.0959999999999999E-2</v>
      </c>
      <c r="G564" s="1">
        <v>2.478E-2</v>
      </c>
      <c r="H564" s="1">
        <v>1.7510000000000001E-2</v>
      </c>
      <c r="I564" s="1">
        <v>1.3010000000000001E-2</v>
      </c>
    </row>
    <row r="565" spans="3:9" x14ac:dyDescent="0.25">
      <c r="C565" s="1">
        <v>16.8</v>
      </c>
      <c r="D565" s="1">
        <v>2.12E-2</v>
      </c>
      <c r="E565" s="1">
        <v>16.399999999999999</v>
      </c>
      <c r="F565" s="1">
        <v>2.0959999999999999E-2</v>
      </c>
      <c r="G565" s="1">
        <v>2.4969999999999999E-2</v>
      </c>
      <c r="H565" s="1">
        <v>1.7510000000000001E-2</v>
      </c>
      <c r="I565" s="1">
        <v>1.1900000000000001E-2</v>
      </c>
    </row>
    <row r="566" spans="3:9" x14ac:dyDescent="0.25">
      <c r="C566" s="1">
        <v>16.899999999999999</v>
      </c>
      <c r="D566" s="1">
        <v>2.0729999999999998E-2</v>
      </c>
      <c r="E566" s="1">
        <v>16.5</v>
      </c>
      <c r="F566" s="1">
        <v>2.1420000000000002E-2</v>
      </c>
      <c r="G566" s="1">
        <v>2.4969999999999999E-2</v>
      </c>
      <c r="H566" s="1">
        <v>1.7749999999999998E-2</v>
      </c>
      <c r="I566" s="1">
        <v>1.1610000000000001E-2</v>
      </c>
    </row>
    <row r="567" spans="3:9" x14ac:dyDescent="0.25">
      <c r="C567" s="1">
        <v>17</v>
      </c>
      <c r="D567" s="1">
        <v>2.1420000000000002E-2</v>
      </c>
      <c r="E567" s="1">
        <v>16.600000000000001</v>
      </c>
      <c r="F567" s="1">
        <v>2.0959999999999999E-2</v>
      </c>
      <c r="G567" s="1">
        <v>2.4230000000000002E-2</v>
      </c>
      <c r="H567" s="1">
        <v>1.6490000000000001E-2</v>
      </c>
      <c r="I567" s="1">
        <v>1.133E-2</v>
      </c>
    </row>
    <row r="568" spans="3:9" x14ac:dyDescent="0.25">
      <c r="C568" s="1">
        <v>17.100000000000001</v>
      </c>
      <c r="D568" s="1">
        <v>2.12E-2</v>
      </c>
      <c r="E568" s="1">
        <v>16.7</v>
      </c>
      <c r="F568" s="1">
        <v>2.1649999999999999E-2</v>
      </c>
      <c r="G568" s="1">
        <v>2.4230000000000002E-2</v>
      </c>
      <c r="H568" s="1">
        <v>1.7510000000000001E-2</v>
      </c>
      <c r="I568" s="1">
        <v>1.1900000000000001E-2</v>
      </c>
    </row>
    <row r="569" spans="3:9" x14ac:dyDescent="0.25">
      <c r="C569" s="1">
        <v>17.2</v>
      </c>
      <c r="D569" s="1">
        <v>2.1649999999999999E-2</v>
      </c>
      <c r="E569" s="1">
        <v>16.8</v>
      </c>
      <c r="F569" s="1">
        <v>2.12E-2</v>
      </c>
      <c r="G569" s="1">
        <v>2.366E-2</v>
      </c>
      <c r="H569" s="1">
        <v>1.8720000000000001E-2</v>
      </c>
      <c r="I569" s="1">
        <v>1.103E-2</v>
      </c>
    </row>
    <row r="570" spans="3:9" x14ac:dyDescent="0.25">
      <c r="C570" s="1">
        <v>17.3</v>
      </c>
      <c r="D570" s="1">
        <v>2.12E-2</v>
      </c>
      <c r="E570" s="1">
        <v>16.899999999999999</v>
      </c>
      <c r="F570" s="1">
        <v>2.0729999999999998E-2</v>
      </c>
      <c r="G570" s="1">
        <v>2.3470000000000001E-2</v>
      </c>
      <c r="H570" s="1">
        <v>1.8720000000000001E-2</v>
      </c>
      <c r="I570" s="1">
        <v>1.103E-2</v>
      </c>
    </row>
    <row r="571" spans="3:9" x14ac:dyDescent="0.25">
      <c r="C571" s="1">
        <v>17.399999999999999</v>
      </c>
      <c r="D571" s="1">
        <v>2.0729999999999998E-2</v>
      </c>
      <c r="E571" s="1">
        <v>17</v>
      </c>
      <c r="F571" s="1">
        <v>2.1420000000000002E-2</v>
      </c>
      <c r="G571" s="1">
        <v>2.2290000000000001E-2</v>
      </c>
      <c r="H571" s="1">
        <v>1.9189999999999999E-2</v>
      </c>
      <c r="I571" s="1">
        <v>1.073E-2</v>
      </c>
    </row>
    <row r="572" spans="3:9" x14ac:dyDescent="0.25">
      <c r="C572" s="1">
        <v>17.5</v>
      </c>
      <c r="D572" s="1">
        <v>2.0959999999999999E-2</v>
      </c>
      <c r="E572" s="1">
        <v>17.100000000000001</v>
      </c>
      <c r="F572" s="1">
        <v>2.12E-2</v>
      </c>
      <c r="G572" s="1">
        <v>2.2880000000000001E-2</v>
      </c>
      <c r="H572" s="1">
        <v>1.8950000000000002E-2</v>
      </c>
      <c r="I572" s="1">
        <v>1.133E-2</v>
      </c>
    </row>
    <row r="573" spans="3:9" x14ac:dyDescent="0.25">
      <c r="C573" s="1">
        <v>17.600000000000001</v>
      </c>
      <c r="D573" s="1">
        <v>2.1649999999999999E-2</v>
      </c>
      <c r="E573" s="1">
        <v>17.2</v>
      </c>
      <c r="F573" s="1">
        <v>2.1649999999999999E-2</v>
      </c>
      <c r="G573" s="1">
        <v>2.1059999999999999E-2</v>
      </c>
      <c r="H573" s="1">
        <v>1.7510000000000001E-2</v>
      </c>
      <c r="I573" s="1">
        <v>1.1610000000000001E-2</v>
      </c>
    </row>
    <row r="574" spans="3:9" x14ac:dyDescent="0.25">
      <c r="C574" s="1">
        <v>17.7</v>
      </c>
      <c r="D574" s="1">
        <v>2.1649999999999999E-2</v>
      </c>
      <c r="E574" s="1">
        <v>17.3</v>
      </c>
      <c r="F574" s="1">
        <v>2.12E-2</v>
      </c>
      <c r="G574" s="1">
        <v>2.0629999999999999E-2</v>
      </c>
      <c r="H574" s="1">
        <v>1.7260000000000001E-2</v>
      </c>
      <c r="I574" s="1">
        <v>1.274E-2</v>
      </c>
    </row>
    <row r="575" spans="3:9" x14ac:dyDescent="0.25">
      <c r="C575" s="1">
        <v>17.8</v>
      </c>
      <c r="D575" s="1">
        <v>2.2970000000000001E-2</v>
      </c>
      <c r="E575" s="1">
        <v>17.399999999999999</v>
      </c>
      <c r="F575" s="1">
        <v>2.0729999999999998E-2</v>
      </c>
      <c r="G575" s="1">
        <v>1.9980000000000001E-2</v>
      </c>
      <c r="H575" s="1">
        <v>1.7510000000000001E-2</v>
      </c>
      <c r="I575" s="1">
        <v>1.3010000000000001E-2</v>
      </c>
    </row>
    <row r="576" spans="3:9" x14ac:dyDescent="0.25">
      <c r="C576" s="1">
        <v>17.899999999999999</v>
      </c>
      <c r="D576" s="1">
        <v>2.2970000000000001E-2</v>
      </c>
      <c r="E576" s="1">
        <v>17.5</v>
      </c>
      <c r="F576" s="1">
        <v>2.0959999999999999E-2</v>
      </c>
      <c r="G576" s="1">
        <v>2.0420000000000001E-2</v>
      </c>
      <c r="H576" s="1">
        <v>1.7999999999999999E-2</v>
      </c>
      <c r="I576" s="1">
        <v>1.328E-2</v>
      </c>
    </row>
    <row r="577" spans="3:9" x14ac:dyDescent="0.25">
      <c r="C577" s="1">
        <v>18</v>
      </c>
      <c r="D577" s="1">
        <v>2.188E-2</v>
      </c>
      <c r="E577" s="1">
        <v>17.600000000000001</v>
      </c>
      <c r="F577" s="1">
        <v>2.1649999999999999E-2</v>
      </c>
      <c r="G577" s="1">
        <v>1.976E-2</v>
      </c>
      <c r="H577" s="1">
        <v>1.7000000000000001E-2</v>
      </c>
      <c r="I577" s="1">
        <v>1.218E-2</v>
      </c>
    </row>
    <row r="578" spans="3:9" x14ac:dyDescent="0.25">
      <c r="C578" s="1">
        <v>18.100000000000001</v>
      </c>
      <c r="D578" s="1">
        <v>2.0490000000000001E-2</v>
      </c>
      <c r="E578" s="1">
        <v>17.7</v>
      </c>
      <c r="F578" s="1">
        <v>2.1649999999999999E-2</v>
      </c>
      <c r="G578" s="1">
        <v>2.0840000000000001E-2</v>
      </c>
      <c r="H578" s="1">
        <v>1.515E-2</v>
      </c>
      <c r="I578" s="1">
        <v>1.2460000000000001E-2</v>
      </c>
    </row>
    <row r="579" spans="3:9" x14ac:dyDescent="0.25">
      <c r="C579" s="1">
        <v>18.2</v>
      </c>
      <c r="D579" s="1">
        <v>2.188E-2</v>
      </c>
      <c r="E579" s="1">
        <v>17.8</v>
      </c>
      <c r="F579" s="1">
        <v>2.2970000000000001E-2</v>
      </c>
      <c r="G579" s="1">
        <v>2.0420000000000001E-2</v>
      </c>
      <c r="H579" s="1">
        <v>1.4880000000000001E-2</v>
      </c>
      <c r="I579" s="1">
        <v>1.3010000000000001E-2</v>
      </c>
    </row>
    <row r="580" spans="3:9" x14ac:dyDescent="0.25">
      <c r="C580" s="1">
        <v>18.3</v>
      </c>
      <c r="D580" s="1">
        <v>2.1649999999999999E-2</v>
      </c>
      <c r="E580" s="1">
        <v>17.899999999999999</v>
      </c>
      <c r="F580" s="1">
        <v>2.2970000000000001E-2</v>
      </c>
      <c r="G580" s="1">
        <v>2.0629999999999999E-2</v>
      </c>
      <c r="H580" s="1">
        <v>1.46E-2</v>
      </c>
      <c r="I580" s="1">
        <v>1.2460000000000001E-2</v>
      </c>
    </row>
    <row r="581" spans="3:9" x14ac:dyDescent="0.25">
      <c r="C581" s="1">
        <v>18.399999999999999</v>
      </c>
      <c r="D581" s="1">
        <v>2.232E-2</v>
      </c>
      <c r="E581" s="1">
        <v>18</v>
      </c>
      <c r="F581" s="1">
        <v>2.188E-2</v>
      </c>
      <c r="G581" s="1">
        <v>2.0199999999999999E-2</v>
      </c>
      <c r="H581" s="1">
        <v>1.46E-2</v>
      </c>
      <c r="I581" s="1">
        <v>1.218E-2</v>
      </c>
    </row>
    <row r="582" spans="3:9" x14ac:dyDescent="0.25">
      <c r="C582" s="1">
        <v>18.5</v>
      </c>
      <c r="D582" s="1">
        <v>2.1649999999999999E-2</v>
      </c>
      <c r="E582" s="1">
        <v>18.100000000000001</v>
      </c>
      <c r="F582" s="1">
        <v>2.0490000000000001E-2</v>
      </c>
      <c r="G582" s="1">
        <v>2.0629999999999999E-2</v>
      </c>
      <c r="H582" s="1">
        <v>1.4880000000000001E-2</v>
      </c>
      <c r="I582" s="1">
        <v>1.1610000000000001E-2</v>
      </c>
    </row>
    <row r="583" spans="3:9" x14ac:dyDescent="0.25">
      <c r="C583" s="1">
        <v>18.600000000000001</v>
      </c>
      <c r="D583" s="1">
        <v>2.0959999999999999E-2</v>
      </c>
      <c r="E583" s="1">
        <v>18.2</v>
      </c>
      <c r="F583" s="1">
        <v>2.188E-2</v>
      </c>
      <c r="G583" s="1">
        <v>2.1059999999999999E-2</v>
      </c>
      <c r="H583" s="1">
        <v>1.46E-2</v>
      </c>
      <c r="I583" s="1">
        <v>1.043E-2</v>
      </c>
    </row>
    <row r="584" spans="3:9" x14ac:dyDescent="0.25">
      <c r="C584" s="1">
        <v>18.7</v>
      </c>
      <c r="D584" s="1">
        <v>2.0250000000000001E-2</v>
      </c>
      <c r="E584" s="1">
        <v>18.3</v>
      </c>
      <c r="F584" s="1">
        <v>2.1649999999999999E-2</v>
      </c>
      <c r="G584" s="1">
        <v>2.2089999999999999E-2</v>
      </c>
      <c r="H584" s="1">
        <v>1.3140000000000001E-2</v>
      </c>
      <c r="I584" s="1">
        <v>1.133E-2</v>
      </c>
    </row>
    <row r="585" spans="3:9" x14ac:dyDescent="0.25">
      <c r="C585" s="1">
        <v>18.8</v>
      </c>
      <c r="D585" s="1">
        <v>1.951E-2</v>
      </c>
      <c r="E585" s="1">
        <v>18.399999999999999</v>
      </c>
      <c r="F585" s="1">
        <v>2.232E-2</v>
      </c>
      <c r="G585" s="1">
        <v>2.188E-2</v>
      </c>
      <c r="H585" s="1">
        <v>1.3729999999999999E-2</v>
      </c>
      <c r="I585" s="1">
        <v>1.103E-2</v>
      </c>
    </row>
    <row r="586" spans="3:9" x14ac:dyDescent="0.25">
      <c r="C586" s="1">
        <v>18.899999999999999</v>
      </c>
      <c r="D586" s="1">
        <v>2.001E-2</v>
      </c>
      <c r="E586" s="1">
        <v>18.5</v>
      </c>
      <c r="F586" s="1">
        <v>2.1649999999999999E-2</v>
      </c>
      <c r="G586" s="1">
        <v>2.2290000000000001E-2</v>
      </c>
      <c r="H586" s="1">
        <v>1.431E-2</v>
      </c>
      <c r="I586" s="1">
        <v>1.1900000000000001E-2</v>
      </c>
    </row>
    <row r="587" spans="3:9" x14ac:dyDescent="0.25">
      <c r="C587" s="1">
        <v>19</v>
      </c>
      <c r="D587" s="1">
        <v>2.0729999999999998E-2</v>
      </c>
      <c r="E587" s="1">
        <v>18.600000000000001</v>
      </c>
      <c r="F587" s="1">
        <v>2.0959999999999999E-2</v>
      </c>
      <c r="G587" s="1">
        <v>2.1270000000000001E-2</v>
      </c>
      <c r="H587" s="1">
        <v>1.6490000000000001E-2</v>
      </c>
      <c r="I587" s="1">
        <v>1.133E-2</v>
      </c>
    </row>
    <row r="588" spans="3:9" x14ac:dyDescent="0.25">
      <c r="C588" s="1">
        <v>19.100000000000001</v>
      </c>
      <c r="D588" s="1">
        <v>2.001E-2</v>
      </c>
      <c r="E588" s="1">
        <v>18.7</v>
      </c>
      <c r="F588" s="1">
        <v>2.0250000000000001E-2</v>
      </c>
      <c r="G588" s="1">
        <v>2.147E-2</v>
      </c>
      <c r="H588" s="1">
        <v>1.6490000000000001E-2</v>
      </c>
      <c r="I588" s="1">
        <v>1.1610000000000001E-2</v>
      </c>
    </row>
    <row r="589" spans="3:9" x14ac:dyDescent="0.25">
      <c r="C589" s="1">
        <v>19.2</v>
      </c>
      <c r="D589" s="1">
        <v>1.976E-2</v>
      </c>
      <c r="E589" s="1">
        <v>18.8</v>
      </c>
      <c r="F589" s="1">
        <v>1.951E-2</v>
      </c>
      <c r="G589" s="1">
        <v>2.2089999999999999E-2</v>
      </c>
      <c r="H589" s="1">
        <v>1.5959999999999998E-2</v>
      </c>
      <c r="I589" s="1">
        <v>1.218E-2</v>
      </c>
    </row>
    <row r="590" spans="3:9" x14ac:dyDescent="0.25">
      <c r="C590" s="1">
        <v>19.3</v>
      </c>
      <c r="D590" s="1">
        <v>1.9009999999999999E-2</v>
      </c>
      <c r="E590" s="1">
        <v>18.899999999999999</v>
      </c>
      <c r="F590" s="1">
        <v>2.001E-2</v>
      </c>
      <c r="G590" s="1">
        <v>2.1270000000000001E-2</v>
      </c>
      <c r="H590" s="1">
        <v>1.7000000000000001E-2</v>
      </c>
      <c r="I590" s="1">
        <v>1.2460000000000001E-2</v>
      </c>
    </row>
    <row r="591" spans="3:9" x14ac:dyDescent="0.25">
      <c r="C591" s="1">
        <v>19.399999999999999</v>
      </c>
      <c r="D591" s="1">
        <v>1.951E-2</v>
      </c>
      <c r="E591" s="1">
        <v>19</v>
      </c>
      <c r="F591" s="1">
        <v>2.0729999999999998E-2</v>
      </c>
      <c r="G591" s="1">
        <v>2.0840000000000001E-2</v>
      </c>
      <c r="H591" s="1">
        <v>1.5429999999999999E-2</v>
      </c>
      <c r="I591" s="1">
        <v>1.218E-2</v>
      </c>
    </row>
    <row r="592" spans="3:9" x14ac:dyDescent="0.25">
      <c r="C592" s="1">
        <v>19.5</v>
      </c>
      <c r="D592" s="1">
        <v>1.9259999999999999E-2</v>
      </c>
      <c r="E592" s="1">
        <v>19.100000000000001</v>
      </c>
      <c r="F592" s="1">
        <v>2.001E-2</v>
      </c>
      <c r="G592" s="1">
        <v>2.1270000000000001E-2</v>
      </c>
      <c r="H592" s="1">
        <v>1.5429999999999999E-2</v>
      </c>
      <c r="I592" s="1">
        <v>1.133E-2</v>
      </c>
    </row>
    <row r="593" spans="3:9" x14ac:dyDescent="0.25">
      <c r="C593" s="1">
        <v>19.600000000000001</v>
      </c>
      <c r="D593" s="1">
        <v>1.9009999999999999E-2</v>
      </c>
      <c r="E593" s="1">
        <v>19.2</v>
      </c>
      <c r="F593" s="1">
        <v>1.976E-2</v>
      </c>
      <c r="G593" s="1">
        <v>2.1270000000000001E-2</v>
      </c>
      <c r="H593" s="1">
        <v>1.5429999999999999E-2</v>
      </c>
      <c r="I593" s="1">
        <v>1.043E-2</v>
      </c>
    </row>
    <row r="594" spans="3:9" x14ac:dyDescent="0.25">
      <c r="C594" s="1">
        <v>19.7</v>
      </c>
      <c r="D594" s="1">
        <v>2.0250000000000001E-2</v>
      </c>
      <c r="E594" s="1">
        <v>19.3</v>
      </c>
      <c r="F594" s="1">
        <v>1.9009999999999999E-2</v>
      </c>
      <c r="G594" s="1">
        <v>2.147E-2</v>
      </c>
      <c r="H594" s="1">
        <v>1.5699999999999999E-2</v>
      </c>
      <c r="I594" s="1">
        <v>1.013E-2</v>
      </c>
    </row>
    <row r="595" spans="3:9" x14ac:dyDescent="0.25">
      <c r="C595" s="1">
        <v>19.8</v>
      </c>
      <c r="D595" s="1">
        <v>2.0729999999999998E-2</v>
      </c>
      <c r="E595" s="1">
        <v>19.399999999999999</v>
      </c>
      <c r="F595" s="1">
        <v>1.951E-2</v>
      </c>
      <c r="G595" s="1">
        <v>2.0629999999999999E-2</v>
      </c>
      <c r="H595" s="1">
        <v>1.6490000000000001E-2</v>
      </c>
      <c r="I595" s="1">
        <v>1.073E-2</v>
      </c>
    </row>
    <row r="596" spans="3:9" x14ac:dyDescent="0.25">
      <c r="C596" s="1">
        <v>19.899999999999999</v>
      </c>
      <c r="D596" s="1">
        <v>2.001E-2</v>
      </c>
      <c r="E596" s="1">
        <v>19.5</v>
      </c>
      <c r="F596" s="1">
        <v>1.9259999999999999E-2</v>
      </c>
      <c r="G596" s="1">
        <v>1.9980000000000001E-2</v>
      </c>
      <c r="H596" s="1">
        <v>1.4880000000000001E-2</v>
      </c>
      <c r="I596" s="1">
        <v>1.1610000000000001E-2</v>
      </c>
    </row>
    <row r="597" spans="3:9" x14ac:dyDescent="0.25">
      <c r="C597" s="1">
        <v>20</v>
      </c>
      <c r="D597" s="1">
        <v>2.001E-2</v>
      </c>
      <c r="E597" s="1">
        <v>19.600000000000001</v>
      </c>
      <c r="F597" s="1">
        <v>1.9009999999999999E-2</v>
      </c>
      <c r="G597" s="1">
        <v>1.9539999999999998E-2</v>
      </c>
      <c r="H597" s="1">
        <v>1.5429999999999999E-2</v>
      </c>
      <c r="I597" s="1">
        <v>1.043E-2</v>
      </c>
    </row>
    <row r="598" spans="3:9" x14ac:dyDescent="0.25">
      <c r="C598" s="1">
        <v>20.100000000000001</v>
      </c>
      <c r="D598" s="1">
        <v>2.0250000000000001E-2</v>
      </c>
      <c r="E598" s="1">
        <v>19.7</v>
      </c>
      <c r="F598" s="1">
        <v>2.0250000000000001E-2</v>
      </c>
      <c r="G598" s="1">
        <v>1.8630000000000001E-2</v>
      </c>
      <c r="H598" s="1">
        <v>1.5959999999999998E-2</v>
      </c>
      <c r="I598" s="1">
        <v>1.073E-2</v>
      </c>
    </row>
    <row r="599" spans="3:9" x14ac:dyDescent="0.25">
      <c r="C599" s="1">
        <v>20.2</v>
      </c>
      <c r="D599" s="1">
        <v>1.976E-2</v>
      </c>
      <c r="E599" s="1">
        <v>19.8</v>
      </c>
      <c r="F599" s="1">
        <v>2.0729999999999998E-2</v>
      </c>
      <c r="G599" s="1">
        <v>2.0199999999999999E-2</v>
      </c>
      <c r="H599" s="1">
        <v>1.431E-2</v>
      </c>
      <c r="I599" s="1">
        <v>1.013E-2</v>
      </c>
    </row>
    <row r="600" spans="3:9" x14ac:dyDescent="0.25">
      <c r="C600" s="1">
        <v>20.3</v>
      </c>
      <c r="D600" s="1">
        <v>1.8489999999999999E-2</v>
      </c>
      <c r="E600" s="1">
        <v>19.899999999999999</v>
      </c>
      <c r="F600" s="1">
        <v>2.001E-2</v>
      </c>
      <c r="G600" s="1">
        <v>2.0629999999999999E-2</v>
      </c>
      <c r="H600" s="1">
        <v>1.5699999999999999E-2</v>
      </c>
      <c r="I600" s="1">
        <v>1.073E-2</v>
      </c>
    </row>
    <row r="601" spans="3:9" x14ac:dyDescent="0.25">
      <c r="C601" s="1">
        <v>20.399999999999999</v>
      </c>
      <c r="D601" s="1">
        <v>1.9009999999999999E-2</v>
      </c>
      <c r="E601" s="1">
        <v>20</v>
      </c>
      <c r="F601" s="1">
        <v>2.001E-2</v>
      </c>
      <c r="G601" s="1">
        <v>1.9310000000000001E-2</v>
      </c>
      <c r="H601" s="1">
        <v>1.5959999999999998E-2</v>
      </c>
      <c r="I601" s="1">
        <v>1.1900000000000001E-2</v>
      </c>
    </row>
    <row r="602" spans="3:9" x14ac:dyDescent="0.25">
      <c r="C602" s="1">
        <v>20.5</v>
      </c>
      <c r="D602" s="1">
        <v>1.976E-2</v>
      </c>
      <c r="E602" s="1">
        <v>20.100000000000001</v>
      </c>
      <c r="F602" s="1">
        <v>2.0250000000000001E-2</v>
      </c>
      <c r="G602" s="1">
        <v>1.9089999999999999E-2</v>
      </c>
      <c r="H602" s="1">
        <v>1.5699999999999999E-2</v>
      </c>
      <c r="I602" s="1">
        <v>1.103E-2</v>
      </c>
    </row>
    <row r="603" spans="3:9" x14ac:dyDescent="0.25">
      <c r="C603" s="1">
        <v>20.6</v>
      </c>
      <c r="D603" s="1">
        <v>1.9259999999999999E-2</v>
      </c>
      <c r="E603" s="1">
        <v>20.2</v>
      </c>
      <c r="F603" s="1">
        <v>1.976E-2</v>
      </c>
      <c r="G603" s="1">
        <v>1.8159999999999999E-2</v>
      </c>
      <c r="H603" s="1">
        <v>1.4880000000000001E-2</v>
      </c>
      <c r="I603" s="1">
        <v>1.1900000000000001E-2</v>
      </c>
    </row>
    <row r="604" spans="3:9" x14ac:dyDescent="0.25">
      <c r="C604" s="1">
        <v>20.7</v>
      </c>
      <c r="D604" s="1">
        <v>1.9009999999999999E-2</v>
      </c>
      <c r="E604" s="1">
        <v>20.3</v>
      </c>
      <c r="F604" s="1">
        <v>1.8489999999999999E-2</v>
      </c>
      <c r="G604" s="1">
        <v>1.8159999999999999E-2</v>
      </c>
      <c r="H604" s="1">
        <v>1.4880000000000001E-2</v>
      </c>
      <c r="I604" s="1">
        <v>1.133E-2</v>
      </c>
    </row>
    <row r="605" spans="3:9" x14ac:dyDescent="0.25">
      <c r="C605" s="1">
        <v>20.8</v>
      </c>
      <c r="D605" s="1">
        <v>1.951E-2</v>
      </c>
      <c r="E605" s="1">
        <v>20.399999999999999</v>
      </c>
      <c r="F605" s="1">
        <v>1.9009999999999999E-2</v>
      </c>
      <c r="G605" s="1">
        <v>1.8859999999999998E-2</v>
      </c>
      <c r="H605" s="1">
        <v>1.5699999999999999E-2</v>
      </c>
      <c r="I605" s="1">
        <v>1.043E-2</v>
      </c>
    </row>
    <row r="606" spans="3:9" x14ac:dyDescent="0.25">
      <c r="C606" s="1">
        <v>20.9</v>
      </c>
      <c r="D606" s="1">
        <v>1.976E-2</v>
      </c>
      <c r="E606" s="1">
        <v>20.5</v>
      </c>
      <c r="F606" s="1">
        <v>1.976E-2</v>
      </c>
      <c r="G606" s="1">
        <v>1.7680000000000001E-2</v>
      </c>
      <c r="H606" s="1">
        <v>1.5699999999999999E-2</v>
      </c>
      <c r="I606" s="1">
        <v>9.8200000000000006E-3</v>
      </c>
    </row>
    <row r="607" spans="3:9" x14ac:dyDescent="0.25">
      <c r="C607" s="1">
        <v>21</v>
      </c>
      <c r="D607" s="1">
        <v>1.8749999999999999E-2</v>
      </c>
      <c r="E607" s="1">
        <v>20.6</v>
      </c>
      <c r="F607" s="1">
        <v>1.9259999999999999E-2</v>
      </c>
      <c r="G607" s="1">
        <v>1.694E-2</v>
      </c>
      <c r="H607" s="1">
        <v>1.5959999999999998E-2</v>
      </c>
      <c r="I607" s="1">
        <v>8.8599999999999998E-3</v>
      </c>
    </row>
    <row r="608" spans="3:9" x14ac:dyDescent="0.25">
      <c r="C608" s="1">
        <v>21.1</v>
      </c>
      <c r="D608" s="1">
        <v>1.9009999999999999E-2</v>
      </c>
      <c r="E608" s="1">
        <v>20.7</v>
      </c>
      <c r="F608" s="1">
        <v>1.9009999999999999E-2</v>
      </c>
      <c r="G608" s="1">
        <v>1.592E-2</v>
      </c>
      <c r="H608" s="1">
        <v>1.6750000000000001E-2</v>
      </c>
      <c r="I608" s="1">
        <v>9.4999999999999998E-3</v>
      </c>
    </row>
    <row r="609" spans="3:9" x14ac:dyDescent="0.25">
      <c r="C609" s="1">
        <v>21.2</v>
      </c>
      <c r="D609" s="1">
        <v>1.976E-2</v>
      </c>
      <c r="E609" s="1">
        <v>20.8</v>
      </c>
      <c r="F609" s="1">
        <v>1.951E-2</v>
      </c>
      <c r="G609" s="1">
        <v>1.592E-2</v>
      </c>
      <c r="H609" s="1">
        <v>1.6490000000000001E-2</v>
      </c>
      <c r="I609" s="1">
        <v>8.8599999999999998E-3</v>
      </c>
    </row>
    <row r="610" spans="3:9" x14ac:dyDescent="0.25">
      <c r="C610" s="1">
        <v>21.3</v>
      </c>
      <c r="D610" s="1">
        <v>2.0490000000000001E-2</v>
      </c>
      <c r="E610" s="1">
        <v>20.9</v>
      </c>
      <c r="F610" s="1">
        <v>1.976E-2</v>
      </c>
      <c r="G610" s="1">
        <v>1.669E-2</v>
      </c>
      <c r="H610" s="1">
        <v>1.6750000000000001E-2</v>
      </c>
      <c r="I610" s="1">
        <v>7.1599999999999997E-3</v>
      </c>
    </row>
    <row r="611" spans="3:9" x14ac:dyDescent="0.25">
      <c r="C611" s="1">
        <v>21.4</v>
      </c>
      <c r="D611" s="1">
        <v>1.976E-2</v>
      </c>
      <c r="E611" s="1">
        <v>21</v>
      </c>
      <c r="F611" s="1">
        <v>1.8749999999999999E-2</v>
      </c>
      <c r="G611" s="1">
        <v>1.694E-2</v>
      </c>
      <c r="H611" s="1">
        <v>1.7999999999999999E-2</v>
      </c>
      <c r="I611" s="1">
        <v>8.5299999999999994E-3</v>
      </c>
    </row>
    <row r="612" spans="3:9" x14ac:dyDescent="0.25">
      <c r="C612" s="1">
        <v>21.5</v>
      </c>
      <c r="D612" s="1">
        <v>2.001E-2</v>
      </c>
      <c r="E612" s="1">
        <v>21.1</v>
      </c>
      <c r="F612" s="1">
        <v>1.9009999999999999E-2</v>
      </c>
      <c r="G612" s="1">
        <v>1.644E-2</v>
      </c>
      <c r="H612" s="1">
        <v>1.8239999999999999E-2</v>
      </c>
      <c r="I612" s="1">
        <v>7.5100000000000002E-3</v>
      </c>
    </row>
    <row r="613" spans="3:9" x14ac:dyDescent="0.25">
      <c r="C613" s="1">
        <v>21.6</v>
      </c>
      <c r="D613" s="1">
        <v>1.9259999999999999E-2</v>
      </c>
      <c r="E613" s="1">
        <v>21.2</v>
      </c>
      <c r="F613" s="1">
        <v>1.976E-2</v>
      </c>
      <c r="G613" s="1">
        <v>1.7440000000000001E-2</v>
      </c>
      <c r="H613" s="1">
        <v>1.7510000000000001E-2</v>
      </c>
      <c r="I613" s="1">
        <v>6.0499999999999998E-3</v>
      </c>
    </row>
    <row r="614" spans="3:9" x14ac:dyDescent="0.25">
      <c r="C614" s="1">
        <v>21.7</v>
      </c>
      <c r="D614" s="1">
        <v>1.9009999999999999E-2</v>
      </c>
      <c r="E614" s="1">
        <v>21.3</v>
      </c>
      <c r="F614" s="1">
        <v>2.0490000000000001E-2</v>
      </c>
      <c r="G614" s="1">
        <v>1.7680000000000001E-2</v>
      </c>
      <c r="H614" s="1">
        <v>1.6490000000000001E-2</v>
      </c>
      <c r="I614" s="1">
        <v>6.7999999999999996E-3</v>
      </c>
    </row>
    <row r="615" spans="3:9" x14ac:dyDescent="0.25">
      <c r="C615" s="1">
        <v>21.8</v>
      </c>
      <c r="D615" s="1">
        <v>1.822E-2</v>
      </c>
      <c r="E615" s="1">
        <v>21.4</v>
      </c>
      <c r="F615" s="1">
        <v>1.976E-2</v>
      </c>
      <c r="G615" s="1">
        <v>1.9310000000000001E-2</v>
      </c>
      <c r="H615" s="1">
        <v>1.5959999999999998E-2</v>
      </c>
      <c r="I615" s="1">
        <v>7.5100000000000002E-3</v>
      </c>
    </row>
    <row r="616" spans="3:9" x14ac:dyDescent="0.25">
      <c r="C616" s="1">
        <v>21.9</v>
      </c>
      <c r="D616" s="1">
        <v>1.9259999999999999E-2</v>
      </c>
      <c r="E616" s="1">
        <v>21.5</v>
      </c>
      <c r="F616" s="1">
        <v>2.001E-2</v>
      </c>
      <c r="G616" s="1">
        <v>2.0199999999999999E-2</v>
      </c>
      <c r="H616" s="1">
        <v>1.5429999999999999E-2</v>
      </c>
      <c r="I616" s="1">
        <v>8.2000000000000007E-3</v>
      </c>
    </row>
    <row r="617" spans="3:9" x14ac:dyDescent="0.25">
      <c r="C617" s="1">
        <v>22</v>
      </c>
      <c r="D617" s="1">
        <v>1.9259999999999999E-2</v>
      </c>
      <c r="E617" s="1">
        <v>21.6</v>
      </c>
      <c r="F617" s="1">
        <v>1.9259999999999999E-2</v>
      </c>
      <c r="G617" s="1">
        <v>1.9539999999999998E-2</v>
      </c>
      <c r="H617" s="1">
        <v>1.6490000000000001E-2</v>
      </c>
      <c r="I617" s="1">
        <v>7.8600000000000007E-3</v>
      </c>
    </row>
    <row r="618" spans="3:9" x14ac:dyDescent="0.25">
      <c r="C618" s="1">
        <v>22.1</v>
      </c>
      <c r="D618" s="1">
        <v>1.8489999999999999E-2</v>
      </c>
      <c r="E618" s="1">
        <v>21.7</v>
      </c>
      <c r="F618" s="1">
        <v>1.9009999999999999E-2</v>
      </c>
      <c r="G618" s="1">
        <v>1.9310000000000001E-2</v>
      </c>
      <c r="H618" s="1">
        <v>1.6230000000000001E-2</v>
      </c>
      <c r="I618" s="1">
        <v>7.5100000000000002E-3</v>
      </c>
    </row>
    <row r="619" spans="3:9" x14ac:dyDescent="0.25">
      <c r="C619" s="1">
        <v>22.2</v>
      </c>
      <c r="D619" s="1">
        <v>1.7399999999999999E-2</v>
      </c>
      <c r="E619" s="1">
        <v>21.8</v>
      </c>
      <c r="F619" s="1">
        <v>1.822E-2</v>
      </c>
      <c r="G619" s="1">
        <v>2.0199999999999999E-2</v>
      </c>
      <c r="H619" s="1">
        <v>1.515E-2</v>
      </c>
      <c r="I619" s="1">
        <v>8.5299999999999994E-3</v>
      </c>
    </row>
    <row r="620" spans="3:9" x14ac:dyDescent="0.25">
      <c r="C620" s="1">
        <v>22.3</v>
      </c>
      <c r="D620" s="1">
        <v>1.822E-2</v>
      </c>
      <c r="E620" s="1">
        <v>21.9</v>
      </c>
      <c r="F620" s="1">
        <v>1.9259999999999999E-2</v>
      </c>
      <c r="G620" s="1">
        <v>1.9539999999999998E-2</v>
      </c>
      <c r="H620" s="1">
        <v>1.5429999999999999E-2</v>
      </c>
      <c r="I620" s="1">
        <v>7.1599999999999997E-3</v>
      </c>
    </row>
    <row r="621" spans="3:9" x14ac:dyDescent="0.25">
      <c r="C621" s="1">
        <v>22.4</v>
      </c>
      <c r="D621" s="1">
        <v>1.822E-2</v>
      </c>
      <c r="E621" s="1">
        <v>22</v>
      </c>
      <c r="F621" s="1">
        <v>1.9259999999999999E-2</v>
      </c>
      <c r="G621" s="1">
        <v>2.0629999999999999E-2</v>
      </c>
      <c r="H621" s="1">
        <v>1.515E-2</v>
      </c>
      <c r="I621" s="1">
        <v>9.1900000000000003E-3</v>
      </c>
    </row>
    <row r="622" spans="3:9" x14ac:dyDescent="0.25">
      <c r="C622" s="1">
        <v>22.5</v>
      </c>
      <c r="D622" s="1">
        <v>1.822E-2</v>
      </c>
      <c r="E622" s="1">
        <v>22.1</v>
      </c>
      <c r="F622" s="1">
        <v>1.8489999999999999E-2</v>
      </c>
      <c r="G622" s="1">
        <v>1.9980000000000001E-2</v>
      </c>
      <c r="H622" s="1">
        <v>1.515E-2</v>
      </c>
      <c r="I622" s="1">
        <v>9.4999999999999998E-3</v>
      </c>
    </row>
    <row r="623" spans="3:9" x14ac:dyDescent="0.25">
      <c r="C623" s="1">
        <v>22.6</v>
      </c>
      <c r="D623" s="1">
        <v>1.7399999999999999E-2</v>
      </c>
      <c r="E623" s="1">
        <v>22.2</v>
      </c>
      <c r="F623" s="1">
        <v>1.7399999999999999E-2</v>
      </c>
      <c r="G623" s="1">
        <v>1.976E-2</v>
      </c>
      <c r="H623" s="1">
        <v>1.5959999999999998E-2</v>
      </c>
      <c r="I623" s="1">
        <v>8.8599999999999998E-3</v>
      </c>
    </row>
    <row r="624" spans="3:9" x14ac:dyDescent="0.25">
      <c r="C624" s="1">
        <v>22.7</v>
      </c>
      <c r="D624" s="1">
        <v>1.711E-2</v>
      </c>
      <c r="E624" s="1">
        <v>22.3</v>
      </c>
      <c r="F624" s="1">
        <v>1.822E-2</v>
      </c>
      <c r="G624" s="1">
        <v>1.9310000000000001E-2</v>
      </c>
      <c r="H624" s="1">
        <v>1.5699999999999999E-2</v>
      </c>
      <c r="I624" s="1">
        <v>9.1900000000000003E-3</v>
      </c>
    </row>
    <row r="625" spans="3:9" x14ac:dyDescent="0.25">
      <c r="C625" s="1">
        <v>22.8</v>
      </c>
      <c r="D625" s="1">
        <v>1.6230000000000001E-2</v>
      </c>
      <c r="E625" s="1">
        <v>22.4</v>
      </c>
      <c r="F625" s="1">
        <v>1.822E-2</v>
      </c>
      <c r="G625" s="1">
        <v>1.9539999999999998E-2</v>
      </c>
      <c r="H625" s="1">
        <v>1.5429999999999999E-2</v>
      </c>
      <c r="I625" s="1">
        <v>8.8599999999999998E-3</v>
      </c>
    </row>
    <row r="626" spans="3:9" x14ac:dyDescent="0.25">
      <c r="C626" s="1">
        <v>22.9</v>
      </c>
      <c r="D626" s="1">
        <v>1.5299999999999999E-2</v>
      </c>
      <c r="E626" s="1">
        <v>22.5</v>
      </c>
      <c r="F626" s="1">
        <v>1.822E-2</v>
      </c>
      <c r="G626" s="1">
        <v>1.976E-2</v>
      </c>
      <c r="H626" s="1">
        <v>1.4880000000000001E-2</v>
      </c>
      <c r="I626" s="1">
        <v>9.1900000000000003E-3</v>
      </c>
    </row>
    <row r="627" spans="3:9" x14ac:dyDescent="0.25">
      <c r="C627" s="1">
        <v>23</v>
      </c>
      <c r="D627" s="1">
        <v>1.5299999999999999E-2</v>
      </c>
      <c r="E627" s="1">
        <v>22.6</v>
      </c>
      <c r="F627" s="1">
        <v>1.7399999999999999E-2</v>
      </c>
      <c r="G627" s="1">
        <v>1.9539999999999998E-2</v>
      </c>
      <c r="H627" s="1">
        <v>1.4880000000000001E-2</v>
      </c>
      <c r="I627" s="1">
        <v>9.4999999999999998E-3</v>
      </c>
    </row>
    <row r="628" spans="3:9" x14ac:dyDescent="0.25">
      <c r="C628" s="1">
        <v>23.1</v>
      </c>
      <c r="D628" s="1">
        <v>1.593E-2</v>
      </c>
      <c r="E628" s="1">
        <v>22.7</v>
      </c>
      <c r="F628" s="1">
        <v>1.711E-2</v>
      </c>
      <c r="G628" s="1">
        <v>1.7680000000000001E-2</v>
      </c>
      <c r="H628" s="1">
        <v>1.6230000000000001E-2</v>
      </c>
      <c r="I628" s="1">
        <v>1.013E-2</v>
      </c>
    </row>
    <row r="629" spans="3:9" x14ac:dyDescent="0.25">
      <c r="C629" s="1">
        <v>23.2</v>
      </c>
      <c r="D629" s="1">
        <v>1.5299999999999999E-2</v>
      </c>
      <c r="E629" s="1">
        <v>22.8</v>
      </c>
      <c r="F629" s="1">
        <v>1.6230000000000001E-2</v>
      </c>
      <c r="G629" s="1">
        <v>1.84E-2</v>
      </c>
      <c r="H629" s="1">
        <v>1.515E-2</v>
      </c>
      <c r="I629" s="1">
        <v>1.103E-2</v>
      </c>
    </row>
    <row r="630" spans="3:9" x14ac:dyDescent="0.25">
      <c r="C630" s="1">
        <v>23.3</v>
      </c>
      <c r="D630" s="1">
        <v>1.325E-2</v>
      </c>
      <c r="E630" s="1">
        <v>22.9</v>
      </c>
      <c r="F630" s="1">
        <v>1.5299999999999999E-2</v>
      </c>
      <c r="G630" s="1">
        <v>1.7919999999999998E-2</v>
      </c>
      <c r="H630" s="1">
        <v>1.515E-2</v>
      </c>
      <c r="I630" s="1">
        <v>9.4999999999999998E-3</v>
      </c>
    </row>
    <row r="631" spans="3:9" x14ac:dyDescent="0.25">
      <c r="C631" s="1">
        <v>23.4</v>
      </c>
      <c r="D631" s="1">
        <v>1.2880000000000001E-2</v>
      </c>
      <c r="E631" s="1">
        <v>23</v>
      </c>
      <c r="F631" s="1">
        <v>1.5299999999999999E-2</v>
      </c>
      <c r="G631" s="1">
        <v>1.8159999999999999E-2</v>
      </c>
      <c r="H631" s="1">
        <v>1.46E-2</v>
      </c>
      <c r="I631" s="1">
        <v>9.8200000000000006E-3</v>
      </c>
    </row>
    <row r="632" spans="3:9" x14ac:dyDescent="0.25">
      <c r="C632" s="1">
        <v>23.5</v>
      </c>
      <c r="D632" s="1">
        <v>1.5299999999999999E-2</v>
      </c>
      <c r="E632" s="1">
        <v>23.1</v>
      </c>
      <c r="F632" s="1">
        <v>1.593E-2</v>
      </c>
      <c r="G632" s="1">
        <v>1.8630000000000001E-2</v>
      </c>
      <c r="H632" s="1">
        <v>1.46E-2</v>
      </c>
      <c r="I632" s="1">
        <v>1.073E-2</v>
      </c>
    </row>
    <row r="633" spans="3:9" x14ac:dyDescent="0.25">
      <c r="C633" s="1">
        <v>23.6</v>
      </c>
      <c r="D633" s="1">
        <v>1.498E-2</v>
      </c>
      <c r="E633" s="1">
        <v>23.2</v>
      </c>
      <c r="F633" s="1">
        <v>1.5299999999999999E-2</v>
      </c>
      <c r="G633" s="1">
        <v>1.9089999999999999E-2</v>
      </c>
      <c r="H633" s="1">
        <v>1.4880000000000001E-2</v>
      </c>
      <c r="I633" s="1">
        <v>1.133E-2</v>
      </c>
    </row>
    <row r="634" spans="3:9" x14ac:dyDescent="0.25">
      <c r="C634" s="1">
        <v>23.7</v>
      </c>
      <c r="D634" s="1">
        <v>1.593E-2</v>
      </c>
      <c r="E634" s="1">
        <v>23.3</v>
      </c>
      <c r="F634" s="1">
        <v>1.325E-2</v>
      </c>
      <c r="G634" s="1">
        <v>1.8630000000000001E-2</v>
      </c>
      <c r="H634" s="1">
        <v>1.515E-2</v>
      </c>
      <c r="I634" s="1">
        <v>1.218E-2</v>
      </c>
    </row>
    <row r="635" spans="3:9" x14ac:dyDescent="0.25">
      <c r="C635" s="1">
        <v>23.8</v>
      </c>
      <c r="D635" s="1">
        <v>1.562E-2</v>
      </c>
      <c r="E635" s="1">
        <v>23.4</v>
      </c>
      <c r="F635" s="1">
        <v>1.2880000000000001E-2</v>
      </c>
      <c r="G635" s="1">
        <v>1.9539999999999998E-2</v>
      </c>
      <c r="H635" s="1">
        <v>1.46E-2</v>
      </c>
      <c r="I635" s="1">
        <v>1.2460000000000001E-2</v>
      </c>
    </row>
    <row r="636" spans="3:9" x14ac:dyDescent="0.25">
      <c r="C636" s="1">
        <v>23.9</v>
      </c>
      <c r="D636" s="1">
        <v>1.593E-2</v>
      </c>
      <c r="E636" s="1">
        <v>23.5</v>
      </c>
      <c r="F636" s="1">
        <v>1.5299999999999999E-2</v>
      </c>
      <c r="G636" s="1">
        <v>1.9539999999999998E-2</v>
      </c>
      <c r="H636" s="1">
        <v>1.4030000000000001E-2</v>
      </c>
      <c r="I636" s="1">
        <v>1.1610000000000001E-2</v>
      </c>
    </row>
    <row r="637" spans="3:9" x14ac:dyDescent="0.25">
      <c r="C637" s="1">
        <v>24</v>
      </c>
      <c r="D637" s="1">
        <v>1.653E-2</v>
      </c>
      <c r="E637" s="1">
        <v>23.6</v>
      </c>
      <c r="F637" s="1">
        <v>1.498E-2</v>
      </c>
      <c r="G637" s="1">
        <v>1.9980000000000001E-2</v>
      </c>
      <c r="H637" s="1">
        <v>1.2829999999999999E-2</v>
      </c>
      <c r="I637" s="1">
        <v>1.133E-2</v>
      </c>
    </row>
    <row r="638" spans="3:9" x14ac:dyDescent="0.25">
      <c r="C638" s="1">
        <v>24.1</v>
      </c>
      <c r="D638" s="1">
        <v>1.711E-2</v>
      </c>
      <c r="E638" s="1">
        <v>23.7</v>
      </c>
      <c r="F638" s="1">
        <v>1.593E-2</v>
      </c>
      <c r="G638" s="1">
        <v>1.9089999999999999E-2</v>
      </c>
      <c r="H638" s="1">
        <v>1.252E-2</v>
      </c>
      <c r="I638" s="1">
        <v>1.133E-2</v>
      </c>
    </row>
    <row r="639" spans="3:9" x14ac:dyDescent="0.25">
      <c r="C639" s="1">
        <v>24.2</v>
      </c>
      <c r="D639" s="1">
        <v>1.711E-2</v>
      </c>
      <c r="E639" s="1">
        <v>23.8</v>
      </c>
      <c r="F639" s="1">
        <v>1.562E-2</v>
      </c>
      <c r="G639" s="1">
        <v>1.976E-2</v>
      </c>
      <c r="H639" s="1">
        <v>1.3140000000000001E-2</v>
      </c>
      <c r="I639" s="1">
        <v>1.133E-2</v>
      </c>
    </row>
    <row r="640" spans="3:9" x14ac:dyDescent="0.25">
      <c r="C640" s="1">
        <v>24.3</v>
      </c>
      <c r="D640" s="1">
        <v>1.7950000000000001E-2</v>
      </c>
      <c r="E640" s="1">
        <v>23.9</v>
      </c>
      <c r="F640" s="1">
        <v>1.593E-2</v>
      </c>
      <c r="G640" s="1">
        <v>1.9539999999999998E-2</v>
      </c>
      <c r="H640" s="1">
        <v>1.2829999999999999E-2</v>
      </c>
      <c r="I640" s="1">
        <v>1.073E-2</v>
      </c>
    </row>
    <row r="641" spans="3:9" x14ac:dyDescent="0.25">
      <c r="C641" s="1">
        <v>24.4</v>
      </c>
      <c r="D641" s="1">
        <v>1.8489999999999999E-2</v>
      </c>
      <c r="E641" s="1">
        <v>24</v>
      </c>
      <c r="F641" s="1">
        <v>1.653E-2</v>
      </c>
      <c r="G641" s="1">
        <v>1.9539999999999998E-2</v>
      </c>
      <c r="H641" s="1">
        <v>1.221E-2</v>
      </c>
      <c r="I641" s="1">
        <v>1.043E-2</v>
      </c>
    </row>
    <row r="642" spans="3:9" x14ac:dyDescent="0.25">
      <c r="C642" s="1">
        <v>24.5</v>
      </c>
      <c r="D642" s="1">
        <v>1.8489999999999999E-2</v>
      </c>
      <c r="E642" s="1">
        <v>24.1</v>
      </c>
      <c r="F642" s="1">
        <v>1.711E-2</v>
      </c>
      <c r="G642" s="1">
        <v>1.9310000000000001E-2</v>
      </c>
      <c r="H642" s="1">
        <v>1.221E-2</v>
      </c>
      <c r="I642" s="1">
        <v>1.013E-2</v>
      </c>
    </row>
    <row r="643" spans="3:9" x14ac:dyDescent="0.25">
      <c r="C643" s="1">
        <v>24.6</v>
      </c>
      <c r="D643" s="1">
        <v>2.138E-2</v>
      </c>
      <c r="E643" s="1">
        <v>24.2</v>
      </c>
      <c r="F643" s="1">
        <v>1.711E-2</v>
      </c>
      <c r="G643" s="1">
        <v>1.8859999999999998E-2</v>
      </c>
      <c r="H643" s="1">
        <v>1.221E-2</v>
      </c>
      <c r="I643" s="1">
        <v>9.4999999999999998E-3</v>
      </c>
    </row>
    <row r="644" spans="3:9" x14ac:dyDescent="0.25">
      <c r="C644" s="1">
        <v>24.7</v>
      </c>
      <c r="D644" s="1">
        <v>1.9210000000000001E-2</v>
      </c>
      <c r="E644" s="1">
        <v>24.3</v>
      </c>
      <c r="F644" s="1">
        <v>1.7950000000000001E-2</v>
      </c>
      <c r="G644" s="1">
        <v>1.7680000000000001E-2</v>
      </c>
      <c r="H644" s="1">
        <v>1.252E-2</v>
      </c>
      <c r="I644" s="1">
        <v>8.8599999999999998E-3</v>
      </c>
    </row>
    <row r="645" spans="3:9" x14ac:dyDescent="0.25">
      <c r="C645" s="1">
        <v>24.8</v>
      </c>
      <c r="D645" s="1">
        <v>1.9210000000000001E-2</v>
      </c>
      <c r="E645" s="1">
        <v>24.4</v>
      </c>
      <c r="F645" s="1">
        <v>1.8489999999999999E-2</v>
      </c>
      <c r="G645" s="1">
        <v>1.7680000000000001E-2</v>
      </c>
      <c r="H645" s="1">
        <v>1.3140000000000001E-2</v>
      </c>
      <c r="I645" s="1">
        <v>1.073E-2</v>
      </c>
    </row>
    <row r="646" spans="3:9" x14ac:dyDescent="0.25">
      <c r="C646" s="1">
        <v>24.9</v>
      </c>
      <c r="D646" s="1">
        <v>1.9210000000000001E-2</v>
      </c>
      <c r="E646" s="1">
        <v>24.5</v>
      </c>
      <c r="F646" s="1">
        <v>1.8489999999999999E-2</v>
      </c>
      <c r="G646" s="1">
        <v>1.7919999999999998E-2</v>
      </c>
      <c r="H646" s="1">
        <v>1.3729999999999999E-2</v>
      </c>
      <c r="I646" s="1">
        <v>1.013E-2</v>
      </c>
    </row>
    <row r="647" spans="3:9" x14ac:dyDescent="0.25">
      <c r="C647" s="1">
        <v>25</v>
      </c>
      <c r="D647" s="1">
        <v>1.9210000000000001E-2</v>
      </c>
      <c r="E647" s="1">
        <v>24.6</v>
      </c>
      <c r="F647" s="1">
        <v>2.138E-2</v>
      </c>
      <c r="G647" s="1">
        <v>1.6539999999999999E-2</v>
      </c>
      <c r="H647" s="1">
        <v>1.295E-2</v>
      </c>
      <c r="I647" s="1">
        <v>1.252E-2</v>
      </c>
    </row>
    <row r="648" spans="3:9" x14ac:dyDescent="0.25">
      <c r="E648" s="1">
        <v>24.7</v>
      </c>
      <c r="F648" s="1">
        <v>1.9210000000000001E-2</v>
      </c>
      <c r="G648" s="1">
        <v>1.6070000000000001E-2</v>
      </c>
      <c r="H648" s="1">
        <v>1.4030000000000001E-2</v>
      </c>
      <c r="I648" s="1">
        <v>1.15E-2</v>
      </c>
    </row>
    <row r="649" spans="3:9" x14ac:dyDescent="0.25">
      <c r="E649" s="1">
        <v>24.8</v>
      </c>
      <c r="F649" s="1">
        <v>1.9210000000000001E-2</v>
      </c>
      <c r="G649" s="1">
        <v>1.6070000000000001E-2</v>
      </c>
      <c r="H649" s="1">
        <v>1.4030000000000001E-2</v>
      </c>
      <c r="I649" s="1">
        <v>1.15E-2</v>
      </c>
    </row>
    <row r="650" spans="3:9" x14ac:dyDescent="0.25">
      <c r="E650" s="1">
        <v>24.9</v>
      </c>
      <c r="F650" s="1">
        <v>1.9210000000000001E-2</v>
      </c>
      <c r="G650" s="1">
        <v>1.6070000000000001E-2</v>
      </c>
      <c r="H650" s="1">
        <v>1.4030000000000001E-2</v>
      </c>
      <c r="I650" s="1">
        <v>1.15E-2</v>
      </c>
    </row>
    <row r="651" spans="3:9" x14ac:dyDescent="0.25">
      <c r="E651" s="1">
        <v>25</v>
      </c>
      <c r="F651" s="1">
        <v>1.9210000000000001E-2</v>
      </c>
      <c r="G651" s="1">
        <v>1.6070000000000001E-2</v>
      </c>
      <c r="H651" s="1">
        <v>1.4030000000000001E-2</v>
      </c>
      <c r="I651" s="1">
        <v>1.15E-2</v>
      </c>
    </row>
  </sheetData>
  <mergeCells count="8">
    <mergeCell ref="A15:B17"/>
    <mergeCell ref="A19:B21"/>
    <mergeCell ref="C1:D1"/>
    <mergeCell ref="E1:I1"/>
    <mergeCell ref="A3:B4"/>
    <mergeCell ref="A5:B5"/>
    <mergeCell ref="A6:B7"/>
    <mergeCell ref="A9:B14"/>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2.xml><?xml version="1.0" encoding="utf-8"?>
<ds:datastoreItem xmlns:ds="http://schemas.openxmlformats.org/officeDocument/2006/customXml" ds:itemID="{98763781-1CD9-4DEF-8297-F8A51ECB55B7}">
  <ds:schemaRefs>
    <ds:schemaRef ds:uri="http://www.w3.org/XML/1998/namespace"/>
    <ds:schemaRef ds:uri="http://schemas.openxmlformats.org/package/2006/metadata/core-properties"/>
    <ds:schemaRef ds:uri="http://purl.org/dc/terms/"/>
    <ds:schemaRef ds:uri="http://purl.org/dc/elements/1.1/"/>
    <ds:schemaRef ds:uri="http://schemas.microsoft.com/office/2006/documentManagement/types"/>
    <ds:schemaRef ds:uri="938df3fe-3a50-4c04-82d1-c8d45f842ffe"/>
    <ds:schemaRef ds:uri="http://schemas.microsoft.com/office/2006/metadata/properties"/>
    <ds:schemaRef ds:uri="http://purl.org/dc/dcmitype/"/>
  </ds:schemaRefs>
</ds:datastoreItem>
</file>

<file path=customXml/itemProps3.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LCC1411-A</vt:lpstr>
      <vt:lpstr>LCC1xx1-A</vt:lpstr>
      <vt:lpstr>LCC1411-B</vt:lpstr>
      <vt:lpstr>LCC1xx1-B</vt:lpstr>
      <vt:lpstr>LCC1411-C</vt:lpstr>
      <vt:lpstr>LCC1xx1-C</vt:lpstr>
      <vt:lpstr>LCC1xx1-D</vt:lpstr>
      <vt:lpstr>LCC1111-MIR</vt:lpstr>
    </vt:vector>
  </TitlesOfParts>
  <Company>Thorlabs,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Eduard Poinescu</cp:lastModifiedBy>
  <dcterms:created xsi:type="dcterms:W3CDTF">2009-12-15T16:45:24Z</dcterms:created>
  <dcterms:modified xsi:type="dcterms:W3CDTF">2017-01-03T15:00:00Z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