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eweisman_thorlabs_com/Documents/Documents/BW/BW 26060_ Fast Response Liquid Crystal/prev gen parts/"/>
    </mc:Choice>
  </mc:AlternateContent>
  <xr:revisionPtr revIDLastSave="37" documentId="8_{1FEDCB9B-E1CF-45FD-9704-979C77C423B7}" xr6:coauthVersionLast="47" xr6:coauthVersionMax="47" xr10:uidLastSave="{B64A0263-485B-4871-993C-4D3EA8C5E50C}"/>
  <bookViews>
    <workbookView xWindow="28680" yWindow="-120" windowWidth="29040" windowHeight="17640" xr2:uid="{00000000-000D-0000-FFFF-FFFF00000000}"/>
  </bookViews>
  <sheets>
    <sheet name="LCC1113-D" sheetId="6" r:id="rId1"/>
    <sheet name="LCC1113-MIR"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<sst xmlns="http://schemas.openxmlformats.org/spreadsheetml/2006/main" count="33" uniqueCount="19">
  <si>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</si>
  <si>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</si>
  <si>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</si>
  <si>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</si>
  <si>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</si>
  <si>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Driver RMS Voltage</t>
  </si>
  <si>
    <t>Retardance in Waves at 25 °C</t>
  </si>
  <si>
    <t>Retardance in Waves at 45 °C</t>
  </si>
  <si>
    <t>Retardance in Waves at 60 °C</t>
  </si>
  <si>
    <t>Retardance in Waves at 70 °C</t>
  </si>
  <si>
    <t>Retardance in Waves at 2200 nm</t>
  </si>
  <si>
    <t>Retardance by Temperature at 2200 nm</t>
  </si>
  <si>
    <t>LCC1113-D</t>
  </si>
  <si>
    <t>Retardance by Temperature at 4400 nm</t>
  </si>
  <si>
    <t>Retardance in Waves at 4400 nm</t>
  </si>
  <si>
    <t>LCC1113-MIR</t>
  </si>
  <si>
    <t xml:space="preserve">Full-Wave Liquid Crystal Retarders, ARC: 1650 - 3000 nm </t>
  </si>
  <si>
    <t xml:space="preserve">Full-Wave Liquid Crystal Retarders, ARC: 3600 - 5600 nm </t>
  </si>
  <si>
    <t>Retardance vs. Driver RMS Voltage at 25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</si>
</sst>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1" xfId="0" applyBorder="1"/>
    <xf numFmtId="0" fontId="0" fillId="0" borderId="2" xfId="0" applyBorder="1"/>
    <xf numFmtId="0" fontId="1" fillId="2" borderId="0" xfId="0" applyFont="1" applyFill="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'LCC1113-D'!$C$1</c:f>
          <c:strCache>
            <c:ptCount val="1"/>
            <c:pt idx="0">
              <c:v>Retardance vs. Driver RMS Voltage at 25 °C</c:v>
            </c:pt>
          </c:strCache>
        </c:strRef>
      </c:tx>
      <c:overlay val="0"/>
    </c:title>
    <c:autoTitleDeleted val="0"/>
    <c:plotArea>
      <c:layout/>
      <c:scatterChart>
        <c:scatterStyle val="smoothMarker"/>
        <c:varyColors val="0"/>
        <c:ser>
          <c:idx val="0"/>
          <c:order val="0"/>
          <c:tx>
            <c:strRef>
              <c:f>'LCC1113-D'!$D$2</c:f>
              <c:strCache>
                <c:ptCount val="1"/>
                <c:pt idx="0">
                  <c:v>Retardance in Waves at 2200 nm</c:v>
                </c:pt>
              </c:strCache>
            </c:strRef>
          </c:tx>
          <c:marker>
            <c:symbol val="none"/>
          </c:marker>
          <c:xVal>
            <c:numRef>
              <c:f>'LCC1113-D'!$C$3:$C$401</c:f>
              <c:numCache>
                <c:formatCode>General</c:formatCode>
                <c:ptCount val="39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'LCC1113-D'!$D$3:$D$401</c:f>
              <c:numCache>
                <c:formatCode>General</c:formatCode>
                <c:ptCount val="399"/>
                <c:pt idx="0">
                  <c:v>1.619110364</c:v>
                </c:pt>
                <c:pt idx="1">
                  <c:v>1.6153128560000001</c:v>
                </c:pt>
                <c:pt idx="2">
                  <c:v>1.606316528</c:v>
                </c:pt>
                <c:pt idx="3">
                  <c:v>1.591851042</c:v>
                </c:pt>
                <c:pt idx="4">
                  <c:v>1.571080775</c:v>
                </c:pt>
                <c:pt idx="5">
                  <c:v>1.5447564840000001</c:v>
                </c:pt>
                <c:pt idx="6">
                  <c:v>1.504103019</c:v>
                </c:pt>
                <c:pt idx="7">
                  <c:v>1.452974915</c:v>
                </c:pt>
                <c:pt idx="8">
                  <c:v>1.393100907</c:v>
                </c:pt>
                <c:pt idx="9">
                  <c:v>1.3233741269999999</c:v>
                </c:pt>
                <c:pt idx="10">
                  <c:v>1.2545129770000001</c:v>
                </c:pt>
                <c:pt idx="11">
                  <c:v>1.180788604</c:v>
                </c:pt>
                <c:pt idx="12">
                  <c:v>1.1079377379999999</c:v>
                </c:pt>
                <c:pt idx="13">
                  <c:v>1.0326762009999999</c:v>
                </c:pt>
                <c:pt idx="14">
                  <c:v>0.96020731100000001</c:v>
                </c:pt>
                <c:pt idx="15">
                  <c:v>0.89314357899999997</c:v>
                </c:pt>
                <c:pt idx="16">
                  <c:v>0.82810400100000003</c:v>
                </c:pt>
                <c:pt idx="17">
                  <c:v>0.769554238</c:v>
                </c:pt>
                <c:pt idx="18">
                  <c:v>0.71470549100000003</c:v>
                </c:pt>
                <c:pt idx="19">
                  <c:v>0.66446756399999996</c:v>
                </c:pt>
                <c:pt idx="20">
                  <c:v>0.61767281299999999</c:v>
                </c:pt>
                <c:pt idx="21">
                  <c:v>0.57121089300000005</c:v>
                </c:pt>
                <c:pt idx="22">
                  <c:v>0.53535980299999997</c:v>
                </c:pt>
                <c:pt idx="23">
                  <c:v>0.50052428599999998</c:v>
                </c:pt>
                <c:pt idx="24">
                  <c:v>0.470489033</c:v>
                </c:pt>
                <c:pt idx="25">
                  <c:v>0.44859858000000002</c:v>
                </c:pt>
                <c:pt idx="26">
                  <c:v>0.42354539499999999</c:v>
                </c:pt>
                <c:pt idx="27">
                  <c:v>0.40411381699999999</c:v>
                </c:pt>
                <c:pt idx="28">
                  <c:v>0.38592202799999997</c:v>
                </c:pt>
                <c:pt idx="29">
                  <c:v>0.36889917799999999</c:v>
                </c:pt>
                <c:pt idx="30">
                  <c:v>0.35286705000000002</c:v>
                </c:pt>
                <c:pt idx="31">
                  <c:v>0.33800265800000001</c:v>
                </c:pt>
                <c:pt idx="32">
                  <c:v>0.32517227999999998</c:v>
                </c:pt>
                <c:pt idx="33">
                  <c:v>0.31376343899999998</c:v>
                </c:pt>
                <c:pt idx="34">
                  <c:v>0.30350368799999999</c:v>
                </c:pt>
                <c:pt idx="35">
                  <c:v>0.29363229600000001</c:v>
                </c:pt>
                <c:pt idx="36">
                  <c:v>0.28370445900000002</c:v>
                </c:pt>
                <c:pt idx="37">
                  <c:v>0.27439664000000002</c:v>
                </c:pt>
                <c:pt idx="38">
                  <c:v>0.26575394000000002</c:v>
                </c:pt>
                <c:pt idx="39">
                  <c:v>0.25793227499999999</c:v>
                </c:pt>
                <c:pt idx="40">
                  <c:v>0.25081973499999999</c:v>
                </c:pt>
                <c:pt idx="41">
                  <c:v>0.24376391</c:v>
                </c:pt>
                <c:pt idx="42">
                  <c:v>0.236943615</c:v>
                </c:pt>
                <c:pt idx="43">
                  <c:v>0.23004386499999999</c:v>
                </c:pt>
                <c:pt idx="44">
                  <c:v>0.223609271</c:v>
                </c:pt>
                <c:pt idx="45">
                  <c:v>0.21774845200000001</c:v>
                </c:pt>
                <c:pt idx="46">
                  <c:v>0.21252215499999999</c:v>
                </c:pt>
                <c:pt idx="47">
                  <c:v>0.207899631</c:v>
                </c:pt>
                <c:pt idx="48">
                  <c:v>0.20311896900000001</c:v>
                </c:pt>
                <c:pt idx="49">
                  <c:v>0.198117503</c:v>
                </c:pt>
                <c:pt idx="50">
                  <c:v>0.193192484</c:v>
                </c:pt>
                <c:pt idx="51">
                  <c:v>0.18845256799999999</c:v>
                </c:pt>
                <c:pt idx="52">
                  <c:v>0.18394416799999999</c:v>
                </c:pt>
                <c:pt idx="53">
                  <c:v>0.17874003999999999</c:v>
                </c:pt>
                <c:pt idx="54">
                  <c:v>0.17413252800000001</c:v>
                </c:pt>
                <c:pt idx="55">
                  <c:v>0.169130747</c:v>
                </c:pt>
                <c:pt idx="56">
                  <c:v>0.16400015500000001</c:v>
                </c:pt>
                <c:pt idx="57">
                  <c:v>0.15878214399999999</c:v>
                </c:pt>
                <c:pt idx="58">
                  <c:v>0.15360584999999999</c:v>
                </c:pt>
                <c:pt idx="59">
                  <c:v>0.14865074</c:v>
                </c:pt>
                <c:pt idx="60">
                  <c:v>0.14379914499999999</c:v>
                </c:pt>
                <c:pt idx="61">
                  <c:v>0.13904137499999999</c:v>
                </c:pt>
                <c:pt idx="62">
                  <c:v>0.134360591</c:v>
                </c:pt>
                <c:pt idx="63">
                  <c:v>0.129929611</c:v>
                </c:pt>
                <c:pt idx="64">
                  <c:v>0.12583132299999999</c:v>
                </c:pt>
                <c:pt idx="65">
                  <c:v>0.122089352</c:v>
                </c:pt>
                <c:pt idx="66">
                  <c:v>0.11867636600000001</c:v>
                </c:pt>
                <c:pt idx="67">
                  <c:v>0.11532698399999999</c:v>
                </c:pt>
                <c:pt idx="68">
                  <c:v>0.111834793</c:v>
                </c:pt>
                <c:pt idx="69">
                  <c:v>0.10820070499999999</c:v>
                </c:pt>
                <c:pt idx="70">
                  <c:v>0.104620109</c:v>
                </c:pt>
                <c:pt idx="71">
                  <c:v>0.101288899</c:v>
                </c:pt>
                <c:pt idx="72">
                  <c:v>9.8042502000000004E-2</c:v>
                </c:pt>
                <c:pt idx="73">
                  <c:v>9.4965253999999999E-2</c:v>
                </c:pt>
                <c:pt idx="74">
                  <c:v>9.1747337999999998E-2</c:v>
                </c:pt>
                <c:pt idx="75">
                  <c:v>8.8608448000000006E-2</c:v>
                </c:pt>
                <c:pt idx="76">
                  <c:v>8.5360309999999995E-2</c:v>
                </c:pt>
                <c:pt idx="77">
                  <c:v>8.2288222999999994E-2</c:v>
                </c:pt>
                <c:pt idx="78">
                  <c:v>7.9202030000000007E-2</c:v>
                </c:pt>
                <c:pt idx="79">
                  <c:v>7.6296744E-2</c:v>
                </c:pt>
                <c:pt idx="80">
                  <c:v>7.3247280999999997E-2</c:v>
                </c:pt>
                <c:pt idx="81">
                  <c:v>7.0282302000000005E-2</c:v>
                </c:pt>
                <c:pt idx="82">
                  <c:v>6.7252645E-2</c:v>
                </c:pt>
                <c:pt idx="83">
                  <c:v>6.4469547000000002E-2</c:v>
                </c:pt>
                <c:pt idx="84">
                  <c:v>6.1802718E-2</c:v>
                </c:pt>
                <c:pt idx="85">
                  <c:v>5.9427411999999999E-2</c:v>
                </c:pt>
                <c:pt idx="86">
                  <c:v>5.7135922999999998E-2</c:v>
                </c:pt>
                <c:pt idx="87">
                  <c:v>5.5158763999999999E-2</c:v>
                </c:pt>
                <c:pt idx="88">
                  <c:v>5.3336203999999998E-2</c:v>
                </c:pt>
                <c:pt idx="89">
                  <c:v>5.1469659000000001E-2</c:v>
                </c:pt>
                <c:pt idx="90">
                  <c:v>4.9235159000000001E-2</c:v>
                </c:pt>
                <c:pt idx="91">
                  <c:v>4.7054172999999998E-2</c:v>
                </c:pt>
                <c:pt idx="92">
                  <c:v>4.5209770000000003E-2</c:v>
                </c:pt>
                <c:pt idx="93">
                  <c:v>4.3723465000000003E-2</c:v>
                </c:pt>
                <c:pt idx="94">
                  <c:v>4.1819822999999999E-2</c:v>
                </c:pt>
                <c:pt idx="95">
                  <c:v>3.9817037E-2</c:v>
                </c:pt>
                <c:pt idx="96">
                  <c:v>3.7742234E-2</c:v>
                </c:pt>
                <c:pt idx="97">
                  <c:v>3.5987613000000002E-2</c:v>
                </c:pt>
                <c:pt idx="98">
                  <c:v>3.4404209999999998E-2</c:v>
                </c:pt>
                <c:pt idx="99">
                  <c:v>3.2898212000000003E-2</c:v>
                </c:pt>
                <c:pt idx="100">
                  <c:v>3.1340461E-2</c:v>
                </c:pt>
                <c:pt idx="101">
                  <c:v>2.947518E-2</c:v>
                </c:pt>
                <c:pt idx="102">
                  <c:v>2.737678E-2</c:v>
                </c:pt>
                <c:pt idx="103">
                  <c:v>2.5730132999999999E-2</c:v>
                </c:pt>
                <c:pt idx="104">
                  <c:v>2.4420552000000002E-2</c:v>
                </c:pt>
                <c:pt idx="105">
                  <c:v>2.3407849000000001E-2</c:v>
                </c:pt>
                <c:pt idx="106">
                  <c:v>2.222588E-2</c:v>
                </c:pt>
                <c:pt idx="107">
                  <c:v>2.0679031E-2</c:v>
                </c:pt>
                <c:pt idx="108">
                  <c:v>1.9456992999999999E-2</c:v>
                </c:pt>
                <c:pt idx="109">
                  <c:v>1.8314904999999999E-2</c:v>
                </c:pt>
                <c:pt idx="110">
                  <c:v>1.7527424E-2</c:v>
                </c:pt>
                <c:pt idx="111">
                  <c:v>1.6559614E-2</c:v>
                </c:pt>
                <c:pt idx="112">
                  <c:v>1.5591803E-2</c:v>
                </c:pt>
                <c:pt idx="113">
                  <c:v>1.4650395E-2</c:v>
                </c:pt>
                <c:pt idx="114">
                  <c:v>1.3682583999999999E-2</c:v>
                </c:pt>
                <c:pt idx="115">
                  <c:v>1.2996923000000001E-2</c:v>
                </c:pt>
                <c:pt idx="116">
                  <c:v>1.2277664000000001E-2</c:v>
                </c:pt>
                <c:pt idx="117">
                  <c:v>1.1954398E-2</c:v>
                </c:pt>
                <c:pt idx="118">
                  <c:v>1.0649781000000001E-2</c:v>
                </c:pt>
                <c:pt idx="119">
                  <c:v>9.9011680000000001E-3</c:v>
                </c:pt>
                <c:pt idx="120">
                  <c:v>8.7212330000000001E-3</c:v>
                </c:pt>
                <c:pt idx="121">
                  <c:v>7.9348349999999995E-3</c:v>
                </c:pt>
                <c:pt idx="122">
                  <c:v>7.2538330000000003E-3</c:v>
                </c:pt>
                <c:pt idx="123">
                  <c:v>6.2133470000000001E-3</c:v>
                </c:pt>
                <c:pt idx="124">
                  <c:v>5.4269490000000004E-3</c:v>
                </c:pt>
              </c:numCache>
            </c:numRef>
          </c:yVal>
          <c:smooth val="1"/>
          <c:extLst>
            <c:ext xmlns:c16="http://schemas.microsoft.com/office/drawing/2014/chart" uri="{C3380CC4-5D6E-409C-BE32-E72D297353CC}">
              <c16:uniqueId val="{00000000-31AC-4DE1-BBE3-B2F0CC00113F}"/>
            </c:ext>
          </c:extLst>
        </c:ser>
        <c:ser>
          <c:idx val="1"/>
          <c:order val="1"/>
          <c:tx>
            <c:strRef>
              <c:f>'LCC1xx1-D'!#REF!</c:f>
              <c:strCache>
                <c:ptCount val="1"/>
                <c:pt idx="0">
                  <c:v>#REF!</c:v>
                </c:pt>
              </c:strCache>
            </c:strRef>
          </c:tx>
          <c:marker>
            <c:symbol val="none"/>
          </c:marker>
          <c:xVal>
            <c:numRef>
              <c:f>'LCC1113-D'!$C$3:$C$361</c:f>
              <c:numCache>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'LCC1xx1-D'!#REF!</c:f>
              <c:numCache>
                <c:formatCode>General</c:formatCode>
                <c:ptCount val="1"/>
                <c:pt idx="0">
                  <c:v>1</c:v>
                </c:pt>
              </c:numCache>
            </c:numRef>
          </c:yVal>
          <c:smooth val="1"/>
          <c:extLst>
            <c:ext xmlns:c16="http://schemas.microsoft.com/office/drawing/2014/chart" uri="{C3380CC4-5D6E-409C-BE32-E72D297353CC}">
              <c16:uniqueId val="{00000001-31AC-4DE1-BBE3-B2F0CC00113F}"/>
            </c:ext>
          </c:extLst>
        </c:ser>
        <c:dLbls>
          <c:showLegendKey val="0"/>
          <c:showVal val="0"/>
          <c:showCatName val="0"/>
          <c:showSerName val="0"/>
          <c:showPercent val="0"/>
          <c:showBubbleSize val="0"/>
        </c:dLbls>
        <c:axId val="197017112"/>
        <c:axId val="197016720"/>
      </c:scatterChart>
      <c:valAx>
        <c:axId val="197017112"/>
        <c:scaling>
          <c:logBase val="10"/>
          <c:orientation val="minMax"/>
          <c:max val="25"/>
          <c:min val="0.1"/>
        </c:scaling>
        <c:delete val="0"/>
        <c:axPos val="b"/>
        <c:title>
          <c:tx>
            <c:strRef>
              <c:f>'LCC1113-D'!$C$2</c:f>
              <c:strCache>
                <c:ptCount val="1"/>
                <c:pt idx="0">
                  <c:v>Driver RMS Voltage</c:v>
                </c:pt>
              </c:strCache>
            </c:strRef>
          </c:tx>
          <c:overlay val="0"/>
        </c:title>
        <c:numFmt formatCode="General" sourceLinked="1"/>
        <c:majorTickMark val="out"/>
        <c:minorTickMark val="none"/>
        <c:tickLblPos val="nextTo"/>
        <c:txPr>
          <a:bodyPr/>
          <a:lstStyle/>
          <a:p>
            <a:pPr>
              <a:defRPr baseline="0">
                <a:solidFill>
                  <a:sysClr val="windowText" lastClr="000000"/>
                </a:solidFill>
              </a:defRPr>
            </a:pPr>
            <a:endParaRPr lang="en-US"/>
          </a:p>
        </c:txPr>
        <c:crossAx val="197016720"/>
        <c:crosses val="autoZero"/>
        <c:crossBetween val="midCat"/>
      </c:valAx>
      <c:valAx>
        <c:axId val="197016720"/>
        <c:scaling>
          <c:orientation val="minMax"/>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txPr>
          <a:bodyPr/>
          <a:lstStyle/>
          <a:p>
            <a:pPr>
              <a:defRPr baseline="0">
                <a:solidFill>
                  <a:sysClr val="windowText" lastClr="000000"/>
                </a:solidFill>
              </a:defRPr>
            </a:pPr>
            <a:endParaRPr lang="en-US"/>
          </a:p>
        </c:txPr>
        <c:crossAx val="197017112"/>
        <c:crossesAt val="0.1"/>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'LCC1113-D'!$E$1</c:f>
          <c:strCache>
            <c:ptCount val="1"/>
            <c:pt idx="0">
              <c:v>Retardance by Temperature at 2200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'LCC1113-D'!$F$2</c:f>
              <c:strCache>
                <c:ptCount val="1"/>
                <c:pt idx="0">
                  <c:v>Retardance in Waves at 25 °C</c:v>
                </c:pt>
              </c:strCache>
            </c:strRef>
          </c:tx>
          <c:spPr>
            <a:ln w="19050" cap="rnd">
              <a:solidFill>
                <a:schemeClr val="accent1"/>
              </a:solidFill>
              <a:round/>
            </a:ln>
            <a:effectLst/>
          </c:spPr>
          <c:marker>
            <c:symbol val="none"/>
          </c:marker>
          <c:xVal>
            <c:numRef>
              <c:f>'LCC1113-D'!$E$3:$E$256</c:f>
              <c:numCache>
                <c:formatCode>General</c:formatCode>
                <c:ptCount val="254"/>
                <c:pt idx="0">
                  <c:v>0.1</c:v>
                </c:pt>
                <c:pt idx="1">
                  <c:v>0.2</c:v>
                </c:pt>
                <c:pt idx="2">
                  <c:v>0.3</c:v>
                </c:pt>
                <c:pt idx="3">
                  <c:v>0.4</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pt idx="40">
                  <c:v>2.2999999999999998</c:v>
                </c:pt>
                <c:pt idx="41">
                  <c:v>2.35</c:v>
                </c:pt>
                <c:pt idx="42">
                  <c:v>2.4</c:v>
                </c:pt>
                <c:pt idx="43">
                  <c:v>2.4500000000000002</c:v>
                </c:pt>
                <c:pt idx="44">
                  <c:v>2.5</c:v>
                </c:pt>
                <c:pt idx="45">
                  <c:v>2.5499999999999998</c:v>
                </c:pt>
                <c:pt idx="46">
                  <c:v>2.6</c:v>
                </c:pt>
                <c:pt idx="47">
                  <c:v>2.65</c:v>
                </c:pt>
                <c:pt idx="48">
                  <c:v>2.7</c:v>
                </c:pt>
                <c:pt idx="49">
                  <c:v>2.75</c:v>
                </c:pt>
                <c:pt idx="50">
                  <c:v>2.8</c:v>
                </c:pt>
                <c:pt idx="51">
                  <c:v>2.85</c:v>
                </c:pt>
                <c:pt idx="52">
                  <c:v>2.9</c:v>
                </c:pt>
                <c:pt idx="53">
                  <c:v>2.95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5.2</c:v>
                </c:pt>
                <c:pt idx="76">
                  <c:v>5.4</c:v>
                </c:pt>
                <c:pt idx="77">
                  <c:v>5.6</c:v>
                </c:pt>
                <c:pt idx="78">
                  <c:v>5.8</c:v>
                </c:pt>
                <c:pt idx="79">
                  <c:v>6</c:v>
                </c:pt>
                <c:pt idx="80">
                  <c:v>6.2</c:v>
                </c:pt>
                <c:pt idx="81">
                  <c:v>6.4</c:v>
                </c:pt>
                <c:pt idx="82">
                  <c:v>6.6</c:v>
                </c:pt>
                <c:pt idx="83">
                  <c:v>6.8</c:v>
                </c:pt>
                <c:pt idx="84">
                  <c:v>7</c:v>
                </c:pt>
                <c:pt idx="85">
                  <c:v>7.2</c:v>
                </c:pt>
                <c:pt idx="86">
                  <c:v>7.4</c:v>
                </c:pt>
                <c:pt idx="87">
                  <c:v>7.6</c:v>
                </c:pt>
                <c:pt idx="88">
                  <c:v>7.8</c:v>
                </c:pt>
                <c:pt idx="89">
                  <c:v>8</c:v>
                </c:pt>
                <c:pt idx="90">
                  <c:v>8.1999999999999993</c:v>
                </c:pt>
                <c:pt idx="91">
                  <c:v>8.4</c:v>
                </c:pt>
                <c:pt idx="92">
                  <c:v>8.6</c:v>
                </c:pt>
                <c:pt idx="93">
                  <c:v>8.8000000000000007</c:v>
                </c:pt>
                <c:pt idx="94">
                  <c:v>9</c:v>
                </c:pt>
                <c:pt idx="95">
                  <c:v>9.1999999999999993</c:v>
                </c:pt>
                <c:pt idx="96">
                  <c:v>9.4</c:v>
                </c:pt>
                <c:pt idx="97">
                  <c:v>9.6</c:v>
                </c:pt>
                <c:pt idx="98">
                  <c:v>9.8000000000000007</c:v>
                </c:pt>
                <c:pt idx="99">
                  <c:v>10</c:v>
                </c:pt>
                <c:pt idx="100">
                  <c:v>10.5</c:v>
                </c:pt>
                <c:pt idx="101">
                  <c:v>11</c:v>
                </c:pt>
                <c:pt idx="102">
                  <c:v>11.5</c:v>
                </c:pt>
                <c:pt idx="103">
                  <c:v>12</c:v>
                </c:pt>
                <c:pt idx="104">
                  <c:v>12.5</c:v>
                </c:pt>
                <c:pt idx="105">
                  <c:v>13</c:v>
                </c:pt>
                <c:pt idx="106">
                  <c:v>13.5</c:v>
                </c:pt>
                <c:pt idx="107">
                  <c:v>14</c:v>
                </c:pt>
                <c:pt idx="108">
                  <c:v>14.5</c:v>
                </c:pt>
                <c:pt idx="109">
                  <c:v>15</c:v>
                </c:pt>
                <c:pt idx="110">
                  <c:v>15.5</c:v>
                </c:pt>
                <c:pt idx="111">
                  <c:v>16</c:v>
                </c:pt>
                <c:pt idx="112">
                  <c:v>16.5</c:v>
                </c:pt>
                <c:pt idx="113">
                  <c:v>17</c:v>
                </c:pt>
                <c:pt idx="114">
                  <c:v>17.5</c:v>
                </c:pt>
                <c:pt idx="115">
                  <c:v>18</c:v>
                </c:pt>
                <c:pt idx="116">
                  <c:v>18.5</c:v>
                </c:pt>
                <c:pt idx="117">
                  <c:v>19</c:v>
                </c:pt>
                <c:pt idx="118">
                  <c:v>19.5</c:v>
                </c:pt>
                <c:pt idx="119">
                  <c:v>20</c:v>
                </c:pt>
                <c:pt idx="120">
                  <c:v>20.5</c:v>
                </c:pt>
                <c:pt idx="121">
                  <c:v>21</c:v>
                </c:pt>
                <c:pt idx="122">
                  <c:v>21.5</c:v>
                </c:pt>
                <c:pt idx="123">
                  <c:v>22</c:v>
                </c:pt>
                <c:pt idx="124">
                  <c:v>22.5</c:v>
                </c:pt>
                <c:pt idx="125">
                  <c:v>23</c:v>
                </c:pt>
                <c:pt idx="126">
                  <c:v>23.5</c:v>
                </c:pt>
                <c:pt idx="127">
                  <c:v>24</c:v>
                </c:pt>
                <c:pt idx="128">
                  <c:v>25</c:v>
                </c:pt>
              </c:numCache>
            </c:numRef>
          </c:xVal>
          <c:yVal>
            <c:numRef>
              <c:f>'LCC1113-D'!$F$3:$F$256</c:f>
              <c:numCache>
                <c:formatCode>General</c:formatCode>
                <c:ptCount val="254"/>
                <c:pt idx="0">
                  <c:v>1.619110364</c:v>
                </c:pt>
                <c:pt idx="1">
                  <c:v>1.6153128560000001</c:v>
                </c:pt>
                <c:pt idx="2">
                  <c:v>1.606316528</c:v>
                </c:pt>
                <c:pt idx="3">
                  <c:v>1.591851042</c:v>
                </c:pt>
                <c:pt idx="4">
                  <c:v>1.571080775</c:v>
                </c:pt>
                <c:pt idx="5">
                  <c:v>1.5447564840000001</c:v>
                </c:pt>
                <c:pt idx="6">
                  <c:v>1.504103019</c:v>
                </c:pt>
                <c:pt idx="7">
                  <c:v>1.452974915</c:v>
                </c:pt>
                <c:pt idx="8">
                  <c:v>1.393100907</c:v>
                </c:pt>
                <c:pt idx="9">
                  <c:v>1.3233741269999999</c:v>
                </c:pt>
                <c:pt idx="10">
                  <c:v>1.2545129770000001</c:v>
                </c:pt>
                <c:pt idx="11">
                  <c:v>1.180788604</c:v>
                </c:pt>
                <c:pt idx="12">
                  <c:v>1.1079377379999999</c:v>
                </c:pt>
                <c:pt idx="13">
                  <c:v>1.0326762009999999</c:v>
                </c:pt>
                <c:pt idx="14">
                  <c:v>0.96020731100000001</c:v>
                </c:pt>
                <c:pt idx="15">
                  <c:v>0.89314357899999997</c:v>
                </c:pt>
                <c:pt idx="16">
                  <c:v>0.82810400100000003</c:v>
                </c:pt>
                <c:pt idx="17">
                  <c:v>0.769554238</c:v>
                </c:pt>
                <c:pt idx="18">
                  <c:v>0.71470549100000003</c:v>
                </c:pt>
                <c:pt idx="19">
                  <c:v>0.66446756399999996</c:v>
                </c:pt>
                <c:pt idx="20">
                  <c:v>0.61767281299999999</c:v>
                </c:pt>
                <c:pt idx="21">
                  <c:v>0.57121089300000005</c:v>
                </c:pt>
                <c:pt idx="22">
                  <c:v>0.53535980299999997</c:v>
                </c:pt>
                <c:pt idx="23">
                  <c:v>0.50052428599999998</c:v>
                </c:pt>
                <c:pt idx="24">
                  <c:v>0.470489033</c:v>
                </c:pt>
                <c:pt idx="25">
                  <c:v>0.44859858000000002</c:v>
                </c:pt>
                <c:pt idx="26">
                  <c:v>0.42354539499999999</c:v>
                </c:pt>
                <c:pt idx="27">
                  <c:v>0.40411381699999999</c:v>
                </c:pt>
                <c:pt idx="28">
                  <c:v>0.38592202799999997</c:v>
                </c:pt>
                <c:pt idx="29">
                  <c:v>0.36889917799999999</c:v>
                </c:pt>
                <c:pt idx="30">
                  <c:v>0.35286705000000002</c:v>
                </c:pt>
                <c:pt idx="31">
                  <c:v>0.33800265800000001</c:v>
                </c:pt>
                <c:pt idx="32">
                  <c:v>0.32517227999999998</c:v>
                </c:pt>
                <c:pt idx="33">
                  <c:v>0.31376343899999998</c:v>
                </c:pt>
                <c:pt idx="34">
                  <c:v>0.30350368799999999</c:v>
                </c:pt>
                <c:pt idx="35">
                  <c:v>0.29363229600000001</c:v>
                </c:pt>
                <c:pt idx="36">
                  <c:v>0.28370445900000002</c:v>
                </c:pt>
                <c:pt idx="37">
                  <c:v>0.27439664000000002</c:v>
                </c:pt>
                <c:pt idx="38">
                  <c:v>0.26575394000000002</c:v>
                </c:pt>
                <c:pt idx="39">
                  <c:v>0.25793227499999999</c:v>
                </c:pt>
                <c:pt idx="40">
                  <c:v>0.25081973499999999</c:v>
                </c:pt>
                <c:pt idx="41">
                  <c:v>0.24376391</c:v>
                </c:pt>
                <c:pt idx="42">
                  <c:v>0.236943615</c:v>
                </c:pt>
                <c:pt idx="43">
                  <c:v>0.23004386499999999</c:v>
                </c:pt>
                <c:pt idx="44">
                  <c:v>0.223609271</c:v>
                </c:pt>
                <c:pt idx="45">
                  <c:v>0.21774845200000001</c:v>
                </c:pt>
                <c:pt idx="46">
                  <c:v>0.21252215499999999</c:v>
                </c:pt>
                <c:pt idx="47">
                  <c:v>0.207899631</c:v>
                </c:pt>
                <c:pt idx="48">
                  <c:v>0.20311896900000001</c:v>
                </c:pt>
                <c:pt idx="49">
                  <c:v>0.198117503</c:v>
                </c:pt>
                <c:pt idx="50">
                  <c:v>0.193192484</c:v>
                </c:pt>
                <c:pt idx="51">
                  <c:v>0.18845256799999999</c:v>
                </c:pt>
                <c:pt idx="52">
                  <c:v>0.18394416799999999</c:v>
                </c:pt>
                <c:pt idx="53">
                  <c:v>0.17874003999999999</c:v>
                </c:pt>
                <c:pt idx="54">
                  <c:v>0.17413252800000001</c:v>
                </c:pt>
                <c:pt idx="55">
                  <c:v>0.169130747</c:v>
                </c:pt>
                <c:pt idx="56">
                  <c:v>0.16400015500000001</c:v>
                </c:pt>
                <c:pt idx="57">
                  <c:v>0.15878214399999999</c:v>
                </c:pt>
                <c:pt idx="58">
                  <c:v>0.15360584999999999</c:v>
                </c:pt>
                <c:pt idx="59">
                  <c:v>0.14865074</c:v>
                </c:pt>
                <c:pt idx="60">
                  <c:v>0.14379914499999999</c:v>
                </c:pt>
                <c:pt idx="61">
                  <c:v>0.13904137499999999</c:v>
                </c:pt>
                <c:pt idx="62">
                  <c:v>0.134360591</c:v>
                </c:pt>
                <c:pt idx="63">
                  <c:v>0.129929611</c:v>
                </c:pt>
                <c:pt idx="64">
                  <c:v>0.12583132299999999</c:v>
                </c:pt>
                <c:pt idx="65">
                  <c:v>0.122089352</c:v>
                </c:pt>
                <c:pt idx="66">
                  <c:v>0.11867636600000001</c:v>
                </c:pt>
                <c:pt idx="67">
                  <c:v>0.11532698399999999</c:v>
                </c:pt>
                <c:pt idx="68">
                  <c:v>0.111834793</c:v>
                </c:pt>
                <c:pt idx="69">
                  <c:v>0.10820070499999999</c:v>
                </c:pt>
                <c:pt idx="70">
                  <c:v>0.104620109</c:v>
                </c:pt>
                <c:pt idx="71">
                  <c:v>0.101288899</c:v>
                </c:pt>
                <c:pt idx="72">
                  <c:v>9.8042502000000004E-2</c:v>
                </c:pt>
                <c:pt idx="73">
                  <c:v>9.4965253999999999E-2</c:v>
                </c:pt>
                <c:pt idx="74">
                  <c:v>9.1747337999999998E-2</c:v>
                </c:pt>
                <c:pt idx="75">
                  <c:v>8.8608448000000006E-2</c:v>
                </c:pt>
                <c:pt idx="76">
                  <c:v>8.5360309999999995E-2</c:v>
                </c:pt>
                <c:pt idx="77">
                  <c:v>8.2288222999999994E-2</c:v>
                </c:pt>
                <c:pt idx="78">
                  <c:v>7.9202030000000007E-2</c:v>
                </c:pt>
                <c:pt idx="79">
                  <c:v>7.6296744E-2</c:v>
                </c:pt>
                <c:pt idx="80">
                  <c:v>7.3247280999999997E-2</c:v>
                </c:pt>
                <c:pt idx="81">
                  <c:v>7.0282302000000005E-2</c:v>
                </c:pt>
                <c:pt idx="82">
                  <c:v>6.7252645E-2</c:v>
                </c:pt>
                <c:pt idx="83">
                  <c:v>6.4469547000000002E-2</c:v>
                </c:pt>
                <c:pt idx="84">
                  <c:v>6.1802718E-2</c:v>
                </c:pt>
                <c:pt idx="85">
                  <c:v>5.9427411999999999E-2</c:v>
                </c:pt>
                <c:pt idx="86">
                  <c:v>5.7135922999999998E-2</c:v>
                </c:pt>
                <c:pt idx="87">
                  <c:v>5.5158763999999999E-2</c:v>
                </c:pt>
                <c:pt idx="88">
                  <c:v>5.3336203999999998E-2</c:v>
                </c:pt>
                <c:pt idx="89">
                  <c:v>5.1469659000000001E-2</c:v>
                </c:pt>
                <c:pt idx="90">
                  <c:v>4.9235159000000001E-2</c:v>
                </c:pt>
                <c:pt idx="91">
                  <c:v>4.7054172999999998E-2</c:v>
                </c:pt>
                <c:pt idx="92">
                  <c:v>4.5209770000000003E-2</c:v>
                </c:pt>
                <c:pt idx="93">
                  <c:v>4.3723465000000003E-2</c:v>
                </c:pt>
                <c:pt idx="94">
                  <c:v>4.1819822999999999E-2</c:v>
                </c:pt>
                <c:pt idx="95">
                  <c:v>3.9817037E-2</c:v>
                </c:pt>
                <c:pt idx="96">
                  <c:v>3.7742234E-2</c:v>
                </c:pt>
                <c:pt idx="97">
                  <c:v>3.5987613000000002E-2</c:v>
                </c:pt>
                <c:pt idx="98">
                  <c:v>3.4404209999999998E-2</c:v>
                </c:pt>
                <c:pt idx="99">
                  <c:v>3.2898212000000003E-2</c:v>
                </c:pt>
                <c:pt idx="100">
                  <c:v>3.1340461E-2</c:v>
                </c:pt>
                <c:pt idx="101">
                  <c:v>2.947518E-2</c:v>
                </c:pt>
                <c:pt idx="102">
                  <c:v>2.737678E-2</c:v>
                </c:pt>
                <c:pt idx="103">
                  <c:v>2.5730132999999999E-2</c:v>
                </c:pt>
                <c:pt idx="104">
                  <c:v>2.4420552000000002E-2</c:v>
                </c:pt>
                <c:pt idx="105">
                  <c:v>2.3407849000000001E-2</c:v>
                </c:pt>
                <c:pt idx="106">
                  <c:v>2.222588E-2</c:v>
                </c:pt>
                <c:pt idx="107">
                  <c:v>2.0679031E-2</c:v>
                </c:pt>
                <c:pt idx="108">
                  <c:v>1.9456992999999999E-2</c:v>
                </c:pt>
                <c:pt idx="109">
                  <c:v>1.8314904999999999E-2</c:v>
                </c:pt>
                <c:pt idx="110">
                  <c:v>1.7527424E-2</c:v>
                </c:pt>
                <c:pt idx="111">
                  <c:v>1.6559614E-2</c:v>
                </c:pt>
                <c:pt idx="112">
                  <c:v>1.5591803E-2</c:v>
                </c:pt>
                <c:pt idx="113">
                  <c:v>1.4650395E-2</c:v>
                </c:pt>
                <c:pt idx="114">
                  <c:v>1.3682583999999999E-2</c:v>
                </c:pt>
                <c:pt idx="115">
                  <c:v>1.2996923000000001E-2</c:v>
                </c:pt>
                <c:pt idx="116">
                  <c:v>1.2277664000000001E-2</c:v>
                </c:pt>
                <c:pt idx="117">
                  <c:v>1.1954398E-2</c:v>
                </c:pt>
                <c:pt idx="118">
                  <c:v>1.0649781000000001E-2</c:v>
                </c:pt>
                <c:pt idx="119">
                  <c:v>9.9011680000000001E-3</c:v>
                </c:pt>
                <c:pt idx="120">
                  <c:v>8.7212330000000001E-3</c:v>
                </c:pt>
                <c:pt idx="121">
                  <c:v>7.9348349999999995E-3</c:v>
                </c:pt>
                <c:pt idx="122">
                  <c:v>7.2538330000000003E-3</c:v>
                </c:pt>
                <c:pt idx="123">
                  <c:v>6.2133470000000001E-3</c:v>
                </c:pt>
                <c:pt idx="124">
                  <c:v>5.4269490000000004E-3</c:v>
                </c:pt>
                <c:pt idx="125">
                  <c:v>4.6405500000000002E-3</c:v>
                </c:pt>
                <c:pt idx="126">
                  <c:v>4.084547E-3</c:v>
                </c:pt>
                <c:pt idx="127">
                  <c:v>3.5285429999999999E-3</c:v>
                </c:pt>
                <c:pt idx="128">
                  <c:v>3.5285429999999999E-3</c:v>
                </c:pt>
              </c:numCache>
            </c:numRef>
          </c:yVal>
          <c:smooth val="1"/>
          <c:extLst>
            <c:ext xmlns:c16="http://schemas.microsoft.com/office/drawing/2014/chart" uri="{C3380CC4-5D6E-409C-BE32-E72D297353CC}">
              <c16:uniqueId val="{00000000-03C5-41AD-A0C4-6060E4EFF0FB}"/>
            </c:ext>
          </c:extLst>
        </c:ser>
        <c:ser>
          <c:idx val="1"/>
          <c:order val="1"/>
          <c:tx>
            <c:strRef>
              <c:f>'LCC1113-D'!$G$2</c:f>
              <c:strCache>
                <c:ptCount val="1"/>
                <c:pt idx="0">
                  <c:v>Retardance in Waves at 45 °C</c:v>
                </c:pt>
              </c:strCache>
            </c:strRef>
          </c:tx>
          <c:spPr>
            <a:ln w="19050" cap="rnd">
              <a:solidFill>
                <a:schemeClr val="accent2"/>
              </a:solidFill>
              <a:round/>
            </a:ln>
            <a:effectLst/>
          </c:spPr>
          <c:marker>
            <c:symbol val="none"/>
          </c:marker>
          <c:xVal>
            <c:numRef>
              <c:f>'LCC1113-D'!$E$3:$E$257</c:f>
              <c:numCache>
                <c:formatCode>General</c:formatCode>
                <c:ptCount val="255"/>
                <c:pt idx="0">
                  <c:v>0.1</c:v>
                </c:pt>
                <c:pt idx="1">
                  <c:v>0.2</c:v>
                </c:pt>
                <c:pt idx="2">
                  <c:v>0.3</c:v>
                </c:pt>
                <c:pt idx="3">
                  <c:v>0.4</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pt idx="40">
                  <c:v>2.2999999999999998</c:v>
                </c:pt>
                <c:pt idx="41">
                  <c:v>2.35</c:v>
                </c:pt>
                <c:pt idx="42">
                  <c:v>2.4</c:v>
                </c:pt>
                <c:pt idx="43">
                  <c:v>2.4500000000000002</c:v>
                </c:pt>
                <c:pt idx="44">
                  <c:v>2.5</c:v>
                </c:pt>
                <c:pt idx="45">
                  <c:v>2.5499999999999998</c:v>
                </c:pt>
                <c:pt idx="46">
                  <c:v>2.6</c:v>
                </c:pt>
                <c:pt idx="47">
                  <c:v>2.65</c:v>
                </c:pt>
                <c:pt idx="48">
                  <c:v>2.7</c:v>
                </c:pt>
                <c:pt idx="49">
                  <c:v>2.75</c:v>
                </c:pt>
                <c:pt idx="50">
                  <c:v>2.8</c:v>
                </c:pt>
                <c:pt idx="51">
                  <c:v>2.85</c:v>
                </c:pt>
                <c:pt idx="52">
                  <c:v>2.9</c:v>
                </c:pt>
                <c:pt idx="53">
                  <c:v>2.95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5.2</c:v>
                </c:pt>
                <c:pt idx="76">
                  <c:v>5.4</c:v>
                </c:pt>
                <c:pt idx="77">
                  <c:v>5.6</c:v>
                </c:pt>
                <c:pt idx="78">
                  <c:v>5.8</c:v>
                </c:pt>
                <c:pt idx="79">
                  <c:v>6</c:v>
                </c:pt>
                <c:pt idx="80">
                  <c:v>6.2</c:v>
                </c:pt>
                <c:pt idx="81">
                  <c:v>6.4</c:v>
                </c:pt>
                <c:pt idx="82">
                  <c:v>6.6</c:v>
                </c:pt>
                <c:pt idx="83">
                  <c:v>6.8</c:v>
                </c:pt>
                <c:pt idx="84">
                  <c:v>7</c:v>
                </c:pt>
                <c:pt idx="85">
                  <c:v>7.2</c:v>
                </c:pt>
                <c:pt idx="86">
                  <c:v>7.4</c:v>
                </c:pt>
                <c:pt idx="87">
                  <c:v>7.6</c:v>
                </c:pt>
                <c:pt idx="88">
                  <c:v>7.8</c:v>
                </c:pt>
                <c:pt idx="89">
                  <c:v>8</c:v>
                </c:pt>
                <c:pt idx="90">
                  <c:v>8.1999999999999993</c:v>
                </c:pt>
                <c:pt idx="91">
                  <c:v>8.4</c:v>
                </c:pt>
                <c:pt idx="92">
                  <c:v>8.6</c:v>
                </c:pt>
                <c:pt idx="93">
                  <c:v>8.8000000000000007</c:v>
                </c:pt>
                <c:pt idx="94">
                  <c:v>9</c:v>
                </c:pt>
                <c:pt idx="95">
                  <c:v>9.1999999999999993</c:v>
                </c:pt>
                <c:pt idx="96">
                  <c:v>9.4</c:v>
                </c:pt>
                <c:pt idx="97">
                  <c:v>9.6</c:v>
                </c:pt>
                <c:pt idx="98">
                  <c:v>9.8000000000000007</c:v>
                </c:pt>
                <c:pt idx="99">
                  <c:v>10</c:v>
                </c:pt>
                <c:pt idx="100">
                  <c:v>10.5</c:v>
                </c:pt>
                <c:pt idx="101">
                  <c:v>11</c:v>
                </c:pt>
                <c:pt idx="102">
                  <c:v>11.5</c:v>
                </c:pt>
                <c:pt idx="103">
                  <c:v>12</c:v>
                </c:pt>
                <c:pt idx="104">
                  <c:v>12.5</c:v>
                </c:pt>
                <c:pt idx="105">
                  <c:v>13</c:v>
                </c:pt>
                <c:pt idx="106">
                  <c:v>13.5</c:v>
                </c:pt>
                <c:pt idx="107">
                  <c:v>14</c:v>
                </c:pt>
                <c:pt idx="108">
                  <c:v>14.5</c:v>
                </c:pt>
                <c:pt idx="109">
                  <c:v>15</c:v>
                </c:pt>
                <c:pt idx="110">
                  <c:v>15.5</c:v>
                </c:pt>
                <c:pt idx="111">
                  <c:v>16</c:v>
                </c:pt>
                <c:pt idx="112">
                  <c:v>16.5</c:v>
                </c:pt>
                <c:pt idx="113">
                  <c:v>17</c:v>
                </c:pt>
                <c:pt idx="114">
                  <c:v>17.5</c:v>
                </c:pt>
                <c:pt idx="115">
                  <c:v>18</c:v>
                </c:pt>
                <c:pt idx="116">
                  <c:v>18.5</c:v>
                </c:pt>
                <c:pt idx="117">
                  <c:v>19</c:v>
                </c:pt>
                <c:pt idx="118">
                  <c:v>19.5</c:v>
                </c:pt>
                <c:pt idx="119">
                  <c:v>20</c:v>
                </c:pt>
                <c:pt idx="120">
                  <c:v>20.5</c:v>
                </c:pt>
                <c:pt idx="121">
                  <c:v>21</c:v>
                </c:pt>
                <c:pt idx="122">
                  <c:v>21.5</c:v>
                </c:pt>
                <c:pt idx="123">
                  <c:v>22</c:v>
                </c:pt>
                <c:pt idx="124">
                  <c:v>22.5</c:v>
                </c:pt>
                <c:pt idx="125">
                  <c:v>23</c:v>
                </c:pt>
                <c:pt idx="126">
                  <c:v>23.5</c:v>
                </c:pt>
                <c:pt idx="127">
                  <c:v>24</c:v>
                </c:pt>
                <c:pt idx="128">
                  <c:v>25</c:v>
                </c:pt>
              </c:numCache>
            </c:numRef>
          </c:xVal>
          <c:yVal>
            <c:numRef>
              <c:f>'LCC1113-D'!$G$3:$G$256</c:f>
              <c:numCache>
                <c:formatCode>General</c:formatCode>
                <c:ptCount val="254"/>
                <c:pt idx="0">
                  <c:v>1.515755309</c:v>
                </c:pt>
                <c:pt idx="1">
                  <c:v>1.5011078959999999</c:v>
                </c:pt>
                <c:pt idx="2">
                  <c:v>1.4848235759999999</c:v>
                </c:pt>
                <c:pt idx="3">
                  <c:v>1.468636235</c:v>
                </c:pt>
                <c:pt idx="4">
                  <c:v>1.4477538190000001</c:v>
                </c:pt>
                <c:pt idx="5">
                  <c:v>1.423052709</c:v>
                </c:pt>
                <c:pt idx="6">
                  <c:v>1.386866889</c:v>
                </c:pt>
                <c:pt idx="7">
                  <c:v>1.337965364</c:v>
                </c:pt>
                <c:pt idx="8">
                  <c:v>1.2797423569999999</c:v>
                </c:pt>
                <c:pt idx="9">
                  <c:v>1.216189738</c:v>
                </c:pt>
                <c:pt idx="10">
                  <c:v>1.145701125</c:v>
                </c:pt>
                <c:pt idx="11">
                  <c:v>1.0826408489999999</c:v>
                </c:pt>
                <c:pt idx="12">
                  <c:v>1.0172512410000001</c:v>
                </c:pt>
                <c:pt idx="13">
                  <c:v>0.95423397899999995</c:v>
                </c:pt>
                <c:pt idx="14">
                  <c:v>0.89647526099999997</c:v>
                </c:pt>
                <c:pt idx="15">
                  <c:v>0.83322463400000002</c:v>
                </c:pt>
                <c:pt idx="16">
                  <c:v>0.77666663700000005</c:v>
                </c:pt>
                <c:pt idx="17">
                  <c:v>0.72414110300000001</c:v>
                </c:pt>
                <c:pt idx="18">
                  <c:v>0.67696025800000004</c:v>
                </c:pt>
                <c:pt idx="19">
                  <c:v>0.63374568600000003</c:v>
                </c:pt>
                <c:pt idx="20">
                  <c:v>0.59230830700000003</c:v>
                </c:pt>
                <c:pt idx="21">
                  <c:v>0.55444901599999996</c:v>
                </c:pt>
                <c:pt idx="22">
                  <c:v>0.51390034299999998</c:v>
                </c:pt>
                <c:pt idx="23">
                  <c:v>0.47611766</c:v>
                </c:pt>
                <c:pt idx="24">
                  <c:v>0.44583496</c:v>
                </c:pt>
                <c:pt idx="25">
                  <c:v>0.41986330300000002</c:v>
                </c:pt>
                <c:pt idx="26">
                  <c:v>0.401279834</c:v>
                </c:pt>
                <c:pt idx="27">
                  <c:v>0.38426955000000002</c:v>
                </c:pt>
                <c:pt idx="28">
                  <c:v>0.366315522</c:v>
                </c:pt>
                <c:pt idx="29">
                  <c:v>0.34886683099999999</c:v>
                </c:pt>
                <c:pt idx="30">
                  <c:v>0.332881702</c:v>
                </c:pt>
                <c:pt idx="31">
                  <c:v>0.320318408</c:v>
                </c:pt>
                <c:pt idx="32">
                  <c:v>0.30916479600000002</c:v>
                </c:pt>
                <c:pt idx="33">
                  <c:v>0.29842090100000002</c:v>
                </c:pt>
                <c:pt idx="34">
                  <c:v>0.28864836399999999</c:v>
                </c:pt>
                <c:pt idx="35">
                  <c:v>0.27862077000000002</c:v>
                </c:pt>
                <c:pt idx="36">
                  <c:v>0.268984004</c:v>
                </c:pt>
                <c:pt idx="37">
                  <c:v>0.25934829500000001</c:v>
                </c:pt>
                <c:pt idx="38">
                  <c:v>0.25038215000000003</c:v>
                </c:pt>
                <c:pt idx="39">
                  <c:v>0.242825183</c:v>
                </c:pt>
                <c:pt idx="40">
                  <c:v>0.23537792299999999</c:v>
                </c:pt>
                <c:pt idx="41">
                  <c:v>0.22834241299999999</c:v>
                </c:pt>
                <c:pt idx="42">
                  <c:v>0.221002217</c:v>
                </c:pt>
                <c:pt idx="43">
                  <c:v>0.21369554599999999</c:v>
                </c:pt>
                <c:pt idx="44">
                  <c:v>0.20748698500000001</c:v>
                </c:pt>
                <c:pt idx="45">
                  <c:v>0.20234577200000001</c:v>
                </c:pt>
                <c:pt idx="46">
                  <c:v>0.19780741299999999</c:v>
                </c:pt>
                <c:pt idx="47">
                  <c:v>0.19378089100000001</c:v>
                </c:pt>
                <c:pt idx="48">
                  <c:v>0.18969877299999999</c:v>
                </c:pt>
                <c:pt idx="49">
                  <c:v>0.186072508</c:v>
                </c:pt>
                <c:pt idx="50">
                  <c:v>0.18189417999999999</c:v>
                </c:pt>
                <c:pt idx="51">
                  <c:v>0.177046442</c:v>
                </c:pt>
                <c:pt idx="52">
                  <c:v>0.17128132600000001</c:v>
                </c:pt>
                <c:pt idx="53">
                  <c:v>0.164342975</c:v>
                </c:pt>
                <c:pt idx="54">
                  <c:v>0.161277897</c:v>
                </c:pt>
                <c:pt idx="55">
                  <c:v>0.15592768600000001</c:v>
                </c:pt>
                <c:pt idx="56">
                  <c:v>0.15086169099999999</c:v>
                </c:pt>
                <c:pt idx="57">
                  <c:v>0.145827655</c:v>
                </c:pt>
                <c:pt idx="58">
                  <c:v>0.141146043</c:v>
                </c:pt>
                <c:pt idx="59">
                  <c:v>0.136293531</c:v>
                </c:pt>
                <c:pt idx="60">
                  <c:v>0.131366921</c:v>
                </c:pt>
                <c:pt idx="61">
                  <c:v>0.12634461699999999</c:v>
                </c:pt>
                <c:pt idx="62">
                  <c:v>0.121724737</c:v>
                </c:pt>
                <c:pt idx="63">
                  <c:v>0.117319664</c:v>
                </c:pt>
                <c:pt idx="64">
                  <c:v>0.113184091</c:v>
                </c:pt>
                <c:pt idx="65">
                  <c:v>0.10913835500000001</c:v>
                </c:pt>
                <c:pt idx="66">
                  <c:v>0.10554624</c:v>
                </c:pt>
                <c:pt idx="67">
                  <c:v>0.102622107</c:v>
                </c:pt>
                <c:pt idx="68">
                  <c:v>9.9828396999999999E-2</c:v>
                </c:pt>
                <c:pt idx="69">
                  <c:v>9.7054155000000003E-2</c:v>
                </c:pt>
                <c:pt idx="70">
                  <c:v>9.3888956999999995E-2</c:v>
                </c:pt>
                <c:pt idx="71">
                  <c:v>9.0463787000000004E-2</c:v>
                </c:pt>
                <c:pt idx="72">
                  <c:v>8.6655431000000005E-2</c:v>
                </c:pt>
                <c:pt idx="73">
                  <c:v>8.2898900999999997E-2</c:v>
                </c:pt>
                <c:pt idx="74">
                  <c:v>7.9502358999999995E-2</c:v>
                </c:pt>
                <c:pt idx="75">
                  <c:v>7.6442644000000004E-2</c:v>
                </c:pt>
                <c:pt idx="76">
                  <c:v>7.3393136999999997E-2</c:v>
                </c:pt>
                <c:pt idx="77">
                  <c:v>7.0356854999999996E-2</c:v>
                </c:pt>
                <c:pt idx="78">
                  <c:v>6.7571374000000003E-2</c:v>
                </c:pt>
                <c:pt idx="79">
                  <c:v>6.4844701000000005E-2</c:v>
                </c:pt>
                <c:pt idx="80">
                  <c:v>6.2162729E-2</c:v>
                </c:pt>
                <c:pt idx="81">
                  <c:v>5.9285125000000001E-2</c:v>
                </c:pt>
                <c:pt idx="82">
                  <c:v>5.6367576000000003E-2</c:v>
                </c:pt>
                <c:pt idx="83">
                  <c:v>5.374553E-2</c:v>
                </c:pt>
                <c:pt idx="84">
                  <c:v>5.1151535999999997E-2</c:v>
                </c:pt>
                <c:pt idx="85">
                  <c:v>4.9069540000000002E-2</c:v>
                </c:pt>
                <c:pt idx="86">
                  <c:v>4.7249844999999999E-2</c:v>
                </c:pt>
                <c:pt idx="87">
                  <c:v>4.5734850000000001E-2</c:v>
                </c:pt>
                <c:pt idx="88">
                  <c:v>4.3670435000000001E-2</c:v>
                </c:pt>
                <c:pt idx="89">
                  <c:v>4.1400000999999999E-2</c:v>
                </c:pt>
                <c:pt idx="90">
                  <c:v>3.9256963999999998E-2</c:v>
                </c:pt>
                <c:pt idx="91">
                  <c:v>3.8008240999999998E-2</c:v>
                </c:pt>
                <c:pt idx="92">
                  <c:v>3.6699213000000001E-2</c:v>
                </c:pt>
                <c:pt idx="93">
                  <c:v>3.5712552000000002E-2</c:v>
                </c:pt>
                <c:pt idx="94">
                  <c:v>3.4387913999999999E-2</c:v>
                </c:pt>
                <c:pt idx="95">
                  <c:v>3.3279585E-2</c:v>
                </c:pt>
                <c:pt idx="96">
                  <c:v>3.1742935E-2</c:v>
                </c:pt>
                <c:pt idx="97">
                  <c:v>2.9657038E-2</c:v>
                </c:pt>
                <c:pt idx="98">
                  <c:v>2.7629949000000001E-2</c:v>
                </c:pt>
                <c:pt idx="99">
                  <c:v>2.6217539000000002E-2</c:v>
                </c:pt>
                <c:pt idx="100">
                  <c:v>2.5328452000000001E-2</c:v>
                </c:pt>
                <c:pt idx="101">
                  <c:v>2.4395727999999998E-2</c:v>
                </c:pt>
                <c:pt idx="102">
                  <c:v>2.3736554999999999E-2</c:v>
                </c:pt>
                <c:pt idx="103">
                  <c:v>2.3839678999999999E-2</c:v>
                </c:pt>
                <c:pt idx="104">
                  <c:v>2.4052555999999999E-2</c:v>
                </c:pt>
                <c:pt idx="105">
                  <c:v>2.4280177999999999E-2</c:v>
                </c:pt>
                <c:pt idx="106">
                  <c:v>2.3759011E-2</c:v>
                </c:pt>
                <c:pt idx="107">
                  <c:v>2.3403265999999999E-2</c:v>
                </c:pt>
                <c:pt idx="108">
                  <c:v>2.1324903999999999E-2</c:v>
                </c:pt>
                <c:pt idx="109">
                  <c:v>1.9525711000000001E-2</c:v>
                </c:pt>
                <c:pt idx="110">
                  <c:v>1.8476300000000001E-2</c:v>
                </c:pt>
                <c:pt idx="111">
                  <c:v>1.8594168000000001E-2</c:v>
                </c:pt>
                <c:pt idx="112">
                  <c:v>1.8896558000000001E-2</c:v>
                </c:pt>
                <c:pt idx="113">
                  <c:v>1.9057286E-2</c:v>
                </c:pt>
                <c:pt idx="114">
                  <c:v>1.918541E-2</c:v>
                </c:pt>
                <c:pt idx="115">
                  <c:v>1.918541E-2</c:v>
                </c:pt>
                <c:pt idx="116">
                  <c:v>1.9516155E-2</c:v>
                </c:pt>
                <c:pt idx="117">
                  <c:v>1.8967774E-2</c:v>
                </c:pt>
                <c:pt idx="118">
                  <c:v>1.8637028E-2</c:v>
                </c:pt>
                <c:pt idx="119">
                  <c:v>1.8178158999999999E-2</c:v>
                </c:pt>
                <c:pt idx="120">
                  <c:v>1.8068405999999999E-2</c:v>
                </c:pt>
                <c:pt idx="121">
                  <c:v>1.8186274999999998E-2</c:v>
                </c:pt>
                <c:pt idx="122">
                  <c:v>1.6845949999999998E-2</c:v>
                </c:pt>
                <c:pt idx="123">
                  <c:v>1.6845949999999998E-2</c:v>
                </c:pt>
                <c:pt idx="124">
                  <c:v>1.6845949999999998E-2</c:v>
                </c:pt>
                <c:pt idx="125">
                  <c:v>1.5998594000000001E-2</c:v>
                </c:pt>
                <c:pt idx="126">
                  <c:v>1.4412278000000001E-2</c:v>
                </c:pt>
                <c:pt idx="127">
                  <c:v>1.3071954E-2</c:v>
                </c:pt>
                <c:pt idx="128">
                  <c:v>1.3071954E-2</c:v>
                </c:pt>
              </c:numCache>
            </c:numRef>
          </c:yVal>
          <c:smooth val="1"/>
          <c:extLst>
            <c:ext xmlns:c16="http://schemas.microsoft.com/office/drawing/2014/chart" uri="{C3380CC4-5D6E-409C-BE32-E72D297353CC}">
              <c16:uniqueId val="{00000001-03C5-41AD-A0C4-6060E4EFF0FB}"/>
            </c:ext>
          </c:extLst>
        </c:ser>
        <c:ser>
          <c:idx val="2"/>
          <c:order val="2"/>
          <c:tx>
            <c:strRef>
              <c:f>'LCC1113-D'!$H$2</c:f>
              <c:strCache>
                <c:ptCount val="1"/>
                <c:pt idx="0">
                  <c:v>Retardance in Waves at 60 °C</c:v>
                </c:pt>
              </c:strCache>
            </c:strRef>
          </c:tx>
          <c:spPr>
            <a:ln w="19050" cap="rnd">
              <a:solidFill>
                <a:schemeClr val="accent3"/>
              </a:solidFill>
              <a:round/>
            </a:ln>
            <a:effectLst/>
          </c:spPr>
          <c:marker>
            <c:symbol val="none"/>
          </c:marker>
          <c:xVal>
            <c:numRef>
              <c:f>'LCC1113-D'!$E$3:$E$256</c:f>
              <c:numCache>
                <c:formatCode>General</c:formatCode>
                <c:ptCount val="254"/>
                <c:pt idx="0">
                  <c:v>0.1</c:v>
                </c:pt>
                <c:pt idx="1">
                  <c:v>0.2</c:v>
                </c:pt>
                <c:pt idx="2">
                  <c:v>0.3</c:v>
                </c:pt>
                <c:pt idx="3">
                  <c:v>0.4</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pt idx="40">
                  <c:v>2.2999999999999998</c:v>
                </c:pt>
                <c:pt idx="41">
                  <c:v>2.35</c:v>
                </c:pt>
                <c:pt idx="42">
                  <c:v>2.4</c:v>
                </c:pt>
                <c:pt idx="43">
                  <c:v>2.4500000000000002</c:v>
                </c:pt>
                <c:pt idx="44">
                  <c:v>2.5</c:v>
                </c:pt>
                <c:pt idx="45">
                  <c:v>2.5499999999999998</c:v>
                </c:pt>
                <c:pt idx="46">
                  <c:v>2.6</c:v>
                </c:pt>
                <c:pt idx="47">
                  <c:v>2.65</c:v>
                </c:pt>
                <c:pt idx="48">
                  <c:v>2.7</c:v>
                </c:pt>
                <c:pt idx="49">
                  <c:v>2.75</c:v>
                </c:pt>
                <c:pt idx="50">
                  <c:v>2.8</c:v>
                </c:pt>
                <c:pt idx="51">
                  <c:v>2.85</c:v>
                </c:pt>
                <c:pt idx="52">
                  <c:v>2.9</c:v>
                </c:pt>
                <c:pt idx="53">
                  <c:v>2.95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5.2</c:v>
                </c:pt>
                <c:pt idx="76">
                  <c:v>5.4</c:v>
                </c:pt>
                <c:pt idx="77">
                  <c:v>5.6</c:v>
                </c:pt>
                <c:pt idx="78">
                  <c:v>5.8</c:v>
                </c:pt>
                <c:pt idx="79">
                  <c:v>6</c:v>
                </c:pt>
                <c:pt idx="80">
                  <c:v>6.2</c:v>
                </c:pt>
                <c:pt idx="81">
                  <c:v>6.4</c:v>
                </c:pt>
                <c:pt idx="82">
                  <c:v>6.6</c:v>
                </c:pt>
                <c:pt idx="83">
                  <c:v>6.8</c:v>
                </c:pt>
                <c:pt idx="84">
                  <c:v>7</c:v>
                </c:pt>
                <c:pt idx="85">
                  <c:v>7.2</c:v>
                </c:pt>
                <c:pt idx="86">
                  <c:v>7.4</c:v>
                </c:pt>
                <c:pt idx="87">
                  <c:v>7.6</c:v>
                </c:pt>
                <c:pt idx="88">
                  <c:v>7.8</c:v>
                </c:pt>
                <c:pt idx="89">
                  <c:v>8</c:v>
                </c:pt>
                <c:pt idx="90">
                  <c:v>8.1999999999999993</c:v>
                </c:pt>
                <c:pt idx="91">
                  <c:v>8.4</c:v>
                </c:pt>
                <c:pt idx="92">
                  <c:v>8.6</c:v>
                </c:pt>
                <c:pt idx="93">
                  <c:v>8.8000000000000007</c:v>
                </c:pt>
                <c:pt idx="94">
                  <c:v>9</c:v>
                </c:pt>
                <c:pt idx="95">
                  <c:v>9.1999999999999993</c:v>
                </c:pt>
                <c:pt idx="96">
                  <c:v>9.4</c:v>
                </c:pt>
                <c:pt idx="97">
                  <c:v>9.6</c:v>
                </c:pt>
                <c:pt idx="98">
                  <c:v>9.8000000000000007</c:v>
                </c:pt>
                <c:pt idx="99">
                  <c:v>10</c:v>
                </c:pt>
                <c:pt idx="100">
                  <c:v>10.5</c:v>
                </c:pt>
                <c:pt idx="101">
                  <c:v>11</c:v>
                </c:pt>
                <c:pt idx="102">
                  <c:v>11.5</c:v>
                </c:pt>
                <c:pt idx="103">
                  <c:v>12</c:v>
                </c:pt>
                <c:pt idx="104">
                  <c:v>12.5</c:v>
                </c:pt>
                <c:pt idx="105">
                  <c:v>13</c:v>
                </c:pt>
                <c:pt idx="106">
                  <c:v>13.5</c:v>
                </c:pt>
                <c:pt idx="107">
                  <c:v>14</c:v>
                </c:pt>
                <c:pt idx="108">
                  <c:v>14.5</c:v>
                </c:pt>
                <c:pt idx="109">
                  <c:v>15</c:v>
                </c:pt>
                <c:pt idx="110">
                  <c:v>15.5</c:v>
                </c:pt>
                <c:pt idx="111">
                  <c:v>16</c:v>
                </c:pt>
                <c:pt idx="112">
                  <c:v>16.5</c:v>
                </c:pt>
                <c:pt idx="113">
                  <c:v>17</c:v>
                </c:pt>
                <c:pt idx="114">
                  <c:v>17.5</c:v>
                </c:pt>
                <c:pt idx="115">
                  <c:v>18</c:v>
                </c:pt>
                <c:pt idx="116">
                  <c:v>18.5</c:v>
                </c:pt>
                <c:pt idx="117">
                  <c:v>19</c:v>
                </c:pt>
                <c:pt idx="118">
                  <c:v>19.5</c:v>
                </c:pt>
                <c:pt idx="119">
                  <c:v>20</c:v>
                </c:pt>
                <c:pt idx="120">
                  <c:v>20.5</c:v>
                </c:pt>
                <c:pt idx="121">
                  <c:v>21</c:v>
                </c:pt>
                <c:pt idx="122">
                  <c:v>21.5</c:v>
                </c:pt>
                <c:pt idx="123">
                  <c:v>22</c:v>
                </c:pt>
                <c:pt idx="124">
                  <c:v>22.5</c:v>
                </c:pt>
                <c:pt idx="125">
                  <c:v>23</c:v>
                </c:pt>
                <c:pt idx="126">
                  <c:v>23.5</c:v>
                </c:pt>
                <c:pt idx="127">
                  <c:v>24</c:v>
                </c:pt>
                <c:pt idx="128">
                  <c:v>25</c:v>
                </c:pt>
              </c:numCache>
            </c:numRef>
          </c:xVal>
          <c:yVal>
            <c:numRef>
              <c:f>'LCC1113-D'!$H$3:$H$256</c:f>
              <c:numCache>
                <c:formatCode>General</c:formatCode>
                <c:ptCount val="254"/>
                <c:pt idx="0">
                  <c:v>1.396270554</c:v>
                </c:pt>
                <c:pt idx="1">
                  <c:v>1.39249863</c:v>
                </c:pt>
                <c:pt idx="2">
                  <c:v>1.3868874920000001</c:v>
                </c:pt>
                <c:pt idx="3">
                  <c:v>1.3789885669999999</c:v>
                </c:pt>
                <c:pt idx="4">
                  <c:v>1.3700356680000001</c:v>
                </c:pt>
                <c:pt idx="5">
                  <c:v>1.3384039910000001</c:v>
                </c:pt>
                <c:pt idx="6">
                  <c:v>1.3014030089999999</c:v>
                </c:pt>
                <c:pt idx="7">
                  <c:v>1.2715181386000001</c:v>
                </c:pt>
                <c:pt idx="8">
                  <c:v>1.2280152390000001</c:v>
                </c:pt>
                <c:pt idx="9">
                  <c:v>1.1606984259999999</c:v>
                </c:pt>
                <c:pt idx="10">
                  <c:v>1.1089829250000001</c:v>
                </c:pt>
                <c:pt idx="11">
                  <c:v>1.0322505</c:v>
                </c:pt>
                <c:pt idx="12">
                  <c:v>0.96198509099999996</c:v>
                </c:pt>
                <c:pt idx="13">
                  <c:v>0.90143891399999998</c:v>
                </c:pt>
                <c:pt idx="14">
                  <c:v>0.83711743299999997</c:v>
                </c:pt>
                <c:pt idx="15">
                  <c:v>0.777198273</c:v>
                </c:pt>
                <c:pt idx="16">
                  <c:v>0.72064740599999999</c:v>
                </c:pt>
                <c:pt idx="17">
                  <c:v>0.66903831499999999</c:v>
                </c:pt>
                <c:pt idx="18">
                  <c:v>0.62368136100000005</c:v>
                </c:pt>
                <c:pt idx="19">
                  <c:v>0.58134114999999997</c:v>
                </c:pt>
                <c:pt idx="20">
                  <c:v>0.54627577900000002</c:v>
                </c:pt>
                <c:pt idx="21">
                  <c:v>0.51486345300000003</c:v>
                </c:pt>
                <c:pt idx="22">
                  <c:v>0.48737898299999999</c:v>
                </c:pt>
                <c:pt idx="23">
                  <c:v>0.46172764500000002</c:v>
                </c:pt>
                <c:pt idx="24">
                  <c:v>0.437105466</c:v>
                </c:pt>
                <c:pt idx="25">
                  <c:v>0.41336821299999998</c:v>
                </c:pt>
                <c:pt idx="26">
                  <c:v>0.39209531399999997</c:v>
                </c:pt>
                <c:pt idx="27">
                  <c:v>0.37487500600000001</c:v>
                </c:pt>
                <c:pt idx="28">
                  <c:v>0.35775400699999998</c:v>
                </c:pt>
                <c:pt idx="29">
                  <c:v>0.341375017</c:v>
                </c:pt>
                <c:pt idx="30">
                  <c:v>0.32400654800000001</c:v>
                </c:pt>
                <c:pt idx="31">
                  <c:v>0.30793135999999999</c:v>
                </c:pt>
                <c:pt idx="32">
                  <c:v>0.2948634</c:v>
                </c:pt>
                <c:pt idx="33">
                  <c:v>0.28424841699999998</c:v>
                </c:pt>
                <c:pt idx="34">
                  <c:v>0.27499145400000002</c:v>
                </c:pt>
                <c:pt idx="35">
                  <c:v>0.265874314</c:v>
                </c:pt>
                <c:pt idx="36">
                  <c:v>0.25706498700000002</c:v>
                </c:pt>
                <c:pt idx="37">
                  <c:v>0.24894440300000001</c:v>
                </c:pt>
                <c:pt idx="38">
                  <c:v>0.24128639499999999</c:v>
                </c:pt>
                <c:pt idx="39">
                  <c:v>0.23387303700000001</c:v>
                </c:pt>
                <c:pt idx="40">
                  <c:v>0.226766038</c:v>
                </c:pt>
                <c:pt idx="41">
                  <c:v>0.22002279399999999</c:v>
                </c:pt>
                <c:pt idx="42">
                  <c:v>0.21409550599999999</c:v>
                </c:pt>
                <c:pt idx="43">
                  <c:v>0.20831523699999999</c:v>
                </c:pt>
                <c:pt idx="44">
                  <c:v>0.202974023</c:v>
                </c:pt>
                <c:pt idx="45">
                  <c:v>0.19715102500000001</c:v>
                </c:pt>
                <c:pt idx="46">
                  <c:v>0.19139025600000001</c:v>
                </c:pt>
                <c:pt idx="47">
                  <c:v>0.18641654899999999</c:v>
                </c:pt>
                <c:pt idx="48">
                  <c:v>0.18227859199999999</c:v>
                </c:pt>
                <c:pt idx="49">
                  <c:v>0.17960794699999999</c:v>
                </c:pt>
                <c:pt idx="50">
                  <c:v>0.17606110999999999</c:v>
                </c:pt>
                <c:pt idx="51">
                  <c:v>0.17170582500000001</c:v>
                </c:pt>
                <c:pt idx="52">
                  <c:v>0.165940057</c:v>
                </c:pt>
                <c:pt idx="53">
                  <c:v>0.160062441</c:v>
                </c:pt>
                <c:pt idx="54">
                  <c:v>0.15705954</c:v>
                </c:pt>
                <c:pt idx="55">
                  <c:v>0.152221316</c:v>
                </c:pt>
                <c:pt idx="56">
                  <c:v>0.14765167600000001</c:v>
                </c:pt>
                <c:pt idx="57">
                  <c:v>0.14326828599999999</c:v>
                </c:pt>
                <c:pt idx="58">
                  <c:v>0.1385844</c:v>
                </c:pt>
                <c:pt idx="59">
                  <c:v>0.133482289</c:v>
                </c:pt>
                <c:pt idx="60">
                  <c:v>0.128620754</c:v>
                </c:pt>
                <c:pt idx="61">
                  <c:v>0.124125256</c:v>
                </c:pt>
                <c:pt idx="62">
                  <c:v>0.119878954</c:v>
                </c:pt>
                <c:pt idx="63">
                  <c:v>0.115855417</c:v>
                </c:pt>
                <c:pt idx="64">
                  <c:v>0.111513589</c:v>
                </c:pt>
                <c:pt idx="65">
                  <c:v>0.107499711</c:v>
                </c:pt>
                <c:pt idx="66">
                  <c:v>0.10369985600000001</c:v>
                </c:pt>
                <c:pt idx="67">
                  <c:v>0.100037368</c:v>
                </c:pt>
                <c:pt idx="68">
                  <c:v>9.6427896999999999E-2</c:v>
                </c:pt>
                <c:pt idx="69">
                  <c:v>9.2684403999999998E-2</c:v>
                </c:pt>
                <c:pt idx="70">
                  <c:v>8.9441070999999997E-2</c:v>
                </c:pt>
                <c:pt idx="71">
                  <c:v>8.5927615999999998E-2</c:v>
                </c:pt>
                <c:pt idx="72">
                  <c:v>8.2297945999999997E-2</c:v>
                </c:pt>
                <c:pt idx="73">
                  <c:v>7.8613885999999994E-2</c:v>
                </c:pt>
                <c:pt idx="74">
                  <c:v>7.5445577999999999E-2</c:v>
                </c:pt>
                <c:pt idx="75">
                  <c:v>7.2338245999999995E-2</c:v>
                </c:pt>
                <c:pt idx="76">
                  <c:v>6.9051265000000001E-2</c:v>
                </c:pt>
                <c:pt idx="77">
                  <c:v>6.6074601999999996E-2</c:v>
                </c:pt>
                <c:pt idx="78">
                  <c:v>6.2942559999999995E-2</c:v>
                </c:pt>
                <c:pt idx="79">
                  <c:v>6.0286701999999998E-2</c:v>
                </c:pt>
                <c:pt idx="80">
                  <c:v>5.7211232000000001E-2</c:v>
                </c:pt>
                <c:pt idx="81">
                  <c:v>5.3811556000000003E-2</c:v>
                </c:pt>
                <c:pt idx="82">
                  <c:v>5.0269563000000003E-2</c:v>
                </c:pt>
                <c:pt idx="83">
                  <c:v>4.6477899000000003E-2</c:v>
                </c:pt>
                <c:pt idx="84">
                  <c:v>4.3452574000000001E-2</c:v>
                </c:pt>
                <c:pt idx="85">
                  <c:v>4.0471297000000003E-2</c:v>
                </c:pt>
                <c:pt idx="86">
                  <c:v>3.8125159999999998E-2</c:v>
                </c:pt>
                <c:pt idx="87">
                  <c:v>3.5810184000000002E-2</c:v>
                </c:pt>
                <c:pt idx="88">
                  <c:v>3.3850093999999997E-2</c:v>
                </c:pt>
                <c:pt idx="89">
                  <c:v>3.1890004999999999E-2</c:v>
                </c:pt>
                <c:pt idx="90">
                  <c:v>3.0765180999999999E-2</c:v>
                </c:pt>
                <c:pt idx="91">
                  <c:v>2.9969447E-2</c:v>
                </c:pt>
                <c:pt idx="92">
                  <c:v>2.8903514000000002E-2</c:v>
                </c:pt>
                <c:pt idx="93">
                  <c:v>2.7612952999999999E-2</c:v>
                </c:pt>
                <c:pt idx="94">
                  <c:v>2.6292403999999998E-2</c:v>
                </c:pt>
                <c:pt idx="95">
                  <c:v>2.5341550000000001E-2</c:v>
                </c:pt>
                <c:pt idx="96">
                  <c:v>2.4371298E-2</c:v>
                </c:pt>
                <c:pt idx="97">
                  <c:v>2.4120543000000001E-2</c:v>
                </c:pt>
                <c:pt idx="98">
                  <c:v>2.4428779000000001E-2</c:v>
                </c:pt>
                <c:pt idx="99">
                  <c:v>2.4791414000000001E-2</c:v>
                </c:pt>
                <c:pt idx="100">
                  <c:v>2.4352576000000001E-2</c:v>
                </c:pt>
                <c:pt idx="101">
                  <c:v>2.3989940000000001E-2</c:v>
                </c:pt>
                <c:pt idx="102">
                  <c:v>2.298364E-2</c:v>
                </c:pt>
                <c:pt idx="103">
                  <c:v>2.2230393000000001E-2</c:v>
                </c:pt>
                <c:pt idx="104">
                  <c:v>2.1671402999999999E-2</c:v>
                </c:pt>
                <c:pt idx="105">
                  <c:v>2.0416555999999999E-2</c:v>
                </c:pt>
                <c:pt idx="106">
                  <c:v>1.9269153000000001E-2</c:v>
                </c:pt>
                <c:pt idx="107">
                  <c:v>1.7761250999999999E-2</c:v>
                </c:pt>
                <c:pt idx="108">
                  <c:v>1.6985255000000001E-2</c:v>
                </c:pt>
                <c:pt idx="109">
                  <c:v>1.5573841999999999E-2</c:v>
                </c:pt>
                <c:pt idx="110">
                  <c:v>1.5445616000000001E-2</c:v>
                </c:pt>
                <c:pt idx="111">
                  <c:v>1.5014759000000001E-2</c:v>
                </c:pt>
                <c:pt idx="112">
                  <c:v>1.4663172E-2</c:v>
                </c:pt>
                <c:pt idx="113">
                  <c:v>1.4663172E-2</c:v>
                </c:pt>
                <c:pt idx="114">
                  <c:v>1.4521397E-2</c:v>
                </c:pt>
                <c:pt idx="115">
                  <c:v>1.5283266E-2</c:v>
                </c:pt>
                <c:pt idx="116">
                  <c:v>1.7181551999999999E-2</c:v>
                </c:pt>
                <c:pt idx="117">
                  <c:v>1.9172758000000002E-2</c:v>
                </c:pt>
                <c:pt idx="118">
                  <c:v>2.0564394E-2</c:v>
                </c:pt>
                <c:pt idx="119">
                  <c:v>2.0564394E-2</c:v>
                </c:pt>
                <c:pt idx="120">
                  <c:v>2.0564394E-2</c:v>
                </c:pt>
                <c:pt idx="121">
                  <c:v>2.0834393999999999E-2</c:v>
                </c:pt>
                <c:pt idx="122">
                  <c:v>2.0234823999999998E-2</c:v>
                </c:pt>
                <c:pt idx="123">
                  <c:v>1.9035204E-2</c:v>
                </c:pt>
                <c:pt idx="124">
                  <c:v>1.7835584000000002E-2</c:v>
                </c:pt>
                <c:pt idx="125">
                  <c:v>1.6494188999999999E-2</c:v>
                </c:pt>
                <c:pt idx="126">
                  <c:v>1.5455426E-2</c:v>
                </c:pt>
                <c:pt idx="127">
                  <c:v>1.4607393E-2</c:v>
                </c:pt>
                <c:pt idx="128">
                  <c:v>1.4607393E-2</c:v>
                </c:pt>
              </c:numCache>
            </c:numRef>
          </c:yVal>
          <c:smooth val="1"/>
          <c:extLst>
            <c:ext xmlns:c16="http://schemas.microsoft.com/office/drawing/2014/chart" uri="{C3380CC4-5D6E-409C-BE32-E72D297353CC}">
              <c16:uniqueId val="{00000002-03C5-41AD-A0C4-6060E4EFF0FB}"/>
            </c:ext>
          </c:extLst>
        </c:ser>
        <c:ser>
          <c:idx val="3"/>
          <c:order val="3"/>
          <c:tx>
            <c:strRef>
              <c:f>'LCC1113-D'!$I$2</c:f>
              <c:strCache>
                <c:ptCount val="1"/>
                <c:pt idx="0">
                  <c:v>Retardance in Waves at 70 °C</c:v>
                </c:pt>
              </c:strCache>
            </c:strRef>
          </c:tx>
          <c:spPr>
            <a:ln w="19050" cap="rnd">
              <a:solidFill>
                <a:schemeClr val="accent4"/>
              </a:solidFill>
              <a:round/>
            </a:ln>
            <a:effectLst/>
          </c:spPr>
          <c:marker>
            <c:symbol val="none"/>
          </c:marker>
          <c:xVal>
            <c:numRef>
              <c:f>'LCC1113-D'!$E$3:$E$256</c:f>
              <c:numCache>
                <c:formatCode>General</c:formatCode>
                <c:ptCount val="254"/>
                <c:pt idx="0">
                  <c:v>0.1</c:v>
                </c:pt>
                <c:pt idx="1">
                  <c:v>0.2</c:v>
                </c:pt>
                <c:pt idx="2">
                  <c:v>0.3</c:v>
                </c:pt>
                <c:pt idx="3">
                  <c:v>0.4</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pt idx="40">
                  <c:v>2.2999999999999998</c:v>
                </c:pt>
                <c:pt idx="41">
                  <c:v>2.35</c:v>
                </c:pt>
                <c:pt idx="42">
                  <c:v>2.4</c:v>
                </c:pt>
                <c:pt idx="43">
                  <c:v>2.4500000000000002</c:v>
                </c:pt>
                <c:pt idx="44">
                  <c:v>2.5</c:v>
                </c:pt>
                <c:pt idx="45">
                  <c:v>2.5499999999999998</c:v>
                </c:pt>
                <c:pt idx="46">
                  <c:v>2.6</c:v>
                </c:pt>
                <c:pt idx="47">
                  <c:v>2.65</c:v>
                </c:pt>
                <c:pt idx="48">
                  <c:v>2.7</c:v>
                </c:pt>
                <c:pt idx="49">
                  <c:v>2.75</c:v>
                </c:pt>
                <c:pt idx="50">
                  <c:v>2.8</c:v>
                </c:pt>
                <c:pt idx="51">
                  <c:v>2.85</c:v>
                </c:pt>
                <c:pt idx="52">
                  <c:v>2.9</c:v>
                </c:pt>
                <c:pt idx="53">
                  <c:v>2.95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5.2</c:v>
                </c:pt>
                <c:pt idx="76">
                  <c:v>5.4</c:v>
                </c:pt>
                <c:pt idx="77">
                  <c:v>5.6</c:v>
                </c:pt>
                <c:pt idx="78">
                  <c:v>5.8</c:v>
                </c:pt>
                <c:pt idx="79">
                  <c:v>6</c:v>
                </c:pt>
                <c:pt idx="80">
                  <c:v>6.2</c:v>
                </c:pt>
                <c:pt idx="81">
                  <c:v>6.4</c:v>
                </c:pt>
                <c:pt idx="82">
                  <c:v>6.6</c:v>
                </c:pt>
                <c:pt idx="83">
                  <c:v>6.8</c:v>
                </c:pt>
                <c:pt idx="84">
                  <c:v>7</c:v>
                </c:pt>
                <c:pt idx="85">
                  <c:v>7.2</c:v>
                </c:pt>
                <c:pt idx="86">
                  <c:v>7.4</c:v>
                </c:pt>
                <c:pt idx="87">
                  <c:v>7.6</c:v>
                </c:pt>
                <c:pt idx="88">
                  <c:v>7.8</c:v>
                </c:pt>
                <c:pt idx="89">
                  <c:v>8</c:v>
                </c:pt>
                <c:pt idx="90">
                  <c:v>8.1999999999999993</c:v>
                </c:pt>
                <c:pt idx="91">
                  <c:v>8.4</c:v>
                </c:pt>
                <c:pt idx="92">
                  <c:v>8.6</c:v>
                </c:pt>
                <c:pt idx="93">
                  <c:v>8.8000000000000007</c:v>
                </c:pt>
                <c:pt idx="94">
                  <c:v>9</c:v>
                </c:pt>
                <c:pt idx="95">
                  <c:v>9.1999999999999993</c:v>
                </c:pt>
                <c:pt idx="96">
                  <c:v>9.4</c:v>
                </c:pt>
                <c:pt idx="97">
                  <c:v>9.6</c:v>
                </c:pt>
                <c:pt idx="98">
                  <c:v>9.8000000000000007</c:v>
                </c:pt>
                <c:pt idx="99">
                  <c:v>10</c:v>
                </c:pt>
                <c:pt idx="100">
                  <c:v>10.5</c:v>
                </c:pt>
                <c:pt idx="101">
                  <c:v>11</c:v>
                </c:pt>
                <c:pt idx="102">
                  <c:v>11.5</c:v>
                </c:pt>
                <c:pt idx="103">
                  <c:v>12</c:v>
                </c:pt>
                <c:pt idx="104">
                  <c:v>12.5</c:v>
                </c:pt>
                <c:pt idx="105">
                  <c:v>13</c:v>
                </c:pt>
                <c:pt idx="106">
                  <c:v>13.5</c:v>
                </c:pt>
                <c:pt idx="107">
                  <c:v>14</c:v>
                </c:pt>
                <c:pt idx="108">
                  <c:v>14.5</c:v>
                </c:pt>
                <c:pt idx="109">
                  <c:v>15</c:v>
                </c:pt>
                <c:pt idx="110">
                  <c:v>15.5</c:v>
                </c:pt>
                <c:pt idx="111">
                  <c:v>16</c:v>
                </c:pt>
                <c:pt idx="112">
                  <c:v>16.5</c:v>
                </c:pt>
                <c:pt idx="113">
                  <c:v>17</c:v>
                </c:pt>
                <c:pt idx="114">
                  <c:v>17.5</c:v>
                </c:pt>
                <c:pt idx="115">
                  <c:v>18</c:v>
                </c:pt>
                <c:pt idx="116">
                  <c:v>18.5</c:v>
                </c:pt>
                <c:pt idx="117">
                  <c:v>19</c:v>
                </c:pt>
                <c:pt idx="118">
                  <c:v>19.5</c:v>
                </c:pt>
                <c:pt idx="119">
                  <c:v>20</c:v>
                </c:pt>
                <c:pt idx="120">
                  <c:v>20.5</c:v>
                </c:pt>
                <c:pt idx="121">
                  <c:v>21</c:v>
                </c:pt>
                <c:pt idx="122">
                  <c:v>21.5</c:v>
                </c:pt>
                <c:pt idx="123">
                  <c:v>22</c:v>
                </c:pt>
                <c:pt idx="124">
                  <c:v>22.5</c:v>
                </c:pt>
                <c:pt idx="125">
                  <c:v>23</c:v>
                </c:pt>
                <c:pt idx="126">
                  <c:v>23.5</c:v>
                </c:pt>
                <c:pt idx="127">
                  <c:v>24</c:v>
                </c:pt>
                <c:pt idx="128">
                  <c:v>25</c:v>
                </c:pt>
              </c:numCache>
            </c:numRef>
          </c:xVal>
          <c:yVal>
            <c:numRef>
              <c:f>'LCC1113-D'!$I$3:$I$256</c:f>
              <c:numCache>
                <c:formatCode>General</c:formatCode>
                <c:ptCount val="254"/>
                <c:pt idx="0">
                  <c:v>1.251250368</c:v>
                </c:pt>
                <c:pt idx="1">
                  <c:v>1.247408407</c:v>
                </c:pt>
                <c:pt idx="2">
                  <c:v>1.2417728990000001</c:v>
                </c:pt>
                <c:pt idx="3">
                  <c:v>1.235577666</c:v>
                </c:pt>
                <c:pt idx="4">
                  <c:v>1.2265336250000001</c:v>
                </c:pt>
                <c:pt idx="5">
                  <c:v>1.21281353</c:v>
                </c:pt>
                <c:pt idx="6">
                  <c:v>1.192193383</c:v>
                </c:pt>
                <c:pt idx="7">
                  <c:v>1.1622070170000001</c:v>
                </c:pt>
                <c:pt idx="8">
                  <c:v>1.122513509</c:v>
                </c:pt>
                <c:pt idx="9">
                  <c:v>1.0758335640000001</c:v>
                </c:pt>
                <c:pt idx="10">
                  <c:v>1.0241123320000001</c:v>
                </c:pt>
                <c:pt idx="11">
                  <c:v>0.96860299699999997</c:v>
                </c:pt>
                <c:pt idx="12">
                  <c:v>0.91162269200000001</c:v>
                </c:pt>
                <c:pt idx="13">
                  <c:v>0.85328344</c:v>
                </c:pt>
                <c:pt idx="14">
                  <c:v>0.79591154200000003</c:v>
                </c:pt>
                <c:pt idx="15">
                  <c:v>0.74185840599999997</c:v>
                </c:pt>
                <c:pt idx="16">
                  <c:v>0.69039189499999998</c:v>
                </c:pt>
                <c:pt idx="17">
                  <c:v>0.64426161699999995</c:v>
                </c:pt>
                <c:pt idx="18">
                  <c:v>0.60081692200000003</c:v>
                </c:pt>
                <c:pt idx="19">
                  <c:v>0.55964198200000004</c:v>
                </c:pt>
                <c:pt idx="20">
                  <c:v>0.52097128199999998</c:v>
                </c:pt>
                <c:pt idx="21">
                  <c:v>0.48459948000000003</c:v>
                </c:pt>
                <c:pt idx="22">
                  <c:v>0.45180635299999999</c:v>
                </c:pt>
                <c:pt idx="23">
                  <c:v>0.424183853</c:v>
                </c:pt>
                <c:pt idx="24">
                  <c:v>0.40121263400000001</c:v>
                </c:pt>
                <c:pt idx="25">
                  <c:v>0.38181973299999999</c:v>
                </c:pt>
                <c:pt idx="26">
                  <c:v>0.36535294400000001</c:v>
                </c:pt>
                <c:pt idx="27">
                  <c:v>0.34973090600000001</c:v>
                </c:pt>
                <c:pt idx="28">
                  <c:v>0.33380238699999998</c:v>
                </c:pt>
                <c:pt idx="29">
                  <c:v>0.31783355000000002</c:v>
                </c:pt>
                <c:pt idx="30">
                  <c:v>0.30320071599999998</c:v>
                </c:pt>
                <c:pt idx="31">
                  <c:v>0.29119315899999998</c:v>
                </c:pt>
                <c:pt idx="32">
                  <c:v>0.28215248999999998</c:v>
                </c:pt>
                <c:pt idx="33">
                  <c:v>0.27412984400000001</c:v>
                </c:pt>
                <c:pt idx="34">
                  <c:v>0.26637825700000001</c:v>
                </c:pt>
                <c:pt idx="35">
                  <c:v>0.25789128100000003</c:v>
                </c:pt>
                <c:pt idx="36">
                  <c:v>0.24795803499999999</c:v>
                </c:pt>
                <c:pt idx="37">
                  <c:v>0.23756438099999999</c:v>
                </c:pt>
                <c:pt idx="38">
                  <c:v>0.22809790699999999</c:v>
                </c:pt>
                <c:pt idx="39">
                  <c:v>0.22020654100000001</c:v>
                </c:pt>
                <c:pt idx="40">
                  <c:v>0.21456993399999999</c:v>
                </c:pt>
                <c:pt idx="41">
                  <c:v>0.209795331</c:v>
                </c:pt>
                <c:pt idx="42">
                  <c:v>0.20524140900000001</c:v>
                </c:pt>
                <c:pt idx="43">
                  <c:v>0.200669984</c:v>
                </c:pt>
                <c:pt idx="44">
                  <c:v>0.19645482</c:v>
                </c:pt>
                <c:pt idx="45">
                  <c:v>0.19177377300000001</c:v>
                </c:pt>
                <c:pt idx="46">
                  <c:v>0.18703225400000001</c:v>
                </c:pt>
                <c:pt idx="47">
                  <c:v>0.181262225</c:v>
                </c:pt>
                <c:pt idx="48">
                  <c:v>0.176288783</c:v>
                </c:pt>
                <c:pt idx="49">
                  <c:v>0.171938643</c:v>
                </c:pt>
                <c:pt idx="50">
                  <c:v>0.16854994600000001</c:v>
                </c:pt>
                <c:pt idx="51">
                  <c:v>0.16620938800000001</c:v>
                </c:pt>
                <c:pt idx="52">
                  <c:v>0.16280343999999999</c:v>
                </c:pt>
                <c:pt idx="53">
                  <c:v>0.15807676500000001</c:v>
                </c:pt>
                <c:pt idx="54">
                  <c:v>0.15122047799999999</c:v>
                </c:pt>
                <c:pt idx="55">
                  <c:v>0.14607082900000001</c:v>
                </c:pt>
                <c:pt idx="56">
                  <c:v>0.141193401</c:v>
                </c:pt>
                <c:pt idx="57">
                  <c:v>0.136650667</c:v>
                </c:pt>
                <c:pt idx="58">
                  <c:v>0.13210080499999999</c:v>
                </c:pt>
                <c:pt idx="59">
                  <c:v>0.12754563799999999</c:v>
                </c:pt>
                <c:pt idx="60">
                  <c:v>0.123000133</c:v>
                </c:pt>
                <c:pt idx="61">
                  <c:v>0.118503399</c:v>
                </c:pt>
                <c:pt idx="62">
                  <c:v>0.11402918300000001</c:v>
                </c:pt>
                <c:pt idx="63">
                  <c:v>0.109794514</c:v>
                </c:pt>
                <c:pt idx="64">
                  <c:v>0.105728027</c:v>
                </c:pt>
                <c:pt idx="65">
                  <c:v>0.101950688</c:v>
                </c:pt>
                <c:pt idx="66">
                  <c:v>9.8568219999999998E-2</c:v>
                </c:pt>
                <c:pt idx="67">
                  <c:v>9.5069949000000001E-2</c:v>
                </c:pt>
                <c:pt idx="68">
                  <c:v>9.1666609999999996E-2</c:v>
                </c:pt>
                <c:pt idx="69">
                  <c:v>8.8333385E-2</c:v>
                </c:pt>
                <c:pt idx="70">
                  <c:v>8.5236591E-2</c:v>
                </c:pt>
                <c:pt idx="71">
                  <c:v>8.1985432999999996E-2</c:v>
                </c:pt>
                <c:pt idx="72">
                  <c:v>7.8238067999999994E-2</c:v>
                </c:pt>
                <c:pt idx="73">
                  <c:v>7.4796424E-2</c:v>
                </c:pt>
                <c:pt idx="74">
                  <c:v>7.1505906999999994E-2</c:v>
                </c:pt>
                <c:pt idx="75">
                  <c:v>6.8414702999999993E-2</c:v>
                </c:pt>
                <c:pt idx="76">
                  <c:v>6.5302286000000001E-2</c:v>
                </c:pt>
                <c:pt idx="77">
                  <c:v>6.2294926E-2</c:v>
                </c:pt>
                <c:pt idx="78">
                  <c:v>5.9458361000000001E-2</c:v>
                </c:pt>
                <c:pt idx="79">
                  <c:v>5.6795461999999998E-2</c:v>
                </c:pt>
                <c:pt idx="80">
                  <c:v>5.4377268999999999E-2</c:v>
                </c:pt>
                <c:pt idx="81">
                  <c:v>5.1749522999999999E-2</c:v>
                </c:pt>
                <c:pt idx="82">
                  <c:v>4.9353504999999999E-2</c:v>
                </c:pt>
                <c:pt idx="83">
                  <c:v>4.6831970000000001E-2</c:v>
                </c:pt>
                <c:pt idx="84">
                  <c:v>4.5319163000000003E-2</c:v>
                </c:pt>
                <c:pt idx="85">
                  <c:v>4.4007130999999998E-2</c:v>
                </c:pt>
                <c:pt idx="86">
                  <c:v>4.3311099999999998E-2</c:v>
                </c:pt>
                <c:pt idx="87">
                  <c:v>4.2206985000000002E-2</c:v>
                </c:pt>
                <c:pt idx="88">
                  <c:v>4.0792358000000001E-2</c:v>
                </c:pt>
                <c:pt idx="89">
                  <c:v>3.9248841999999999E-2</c:v>
                </c:pt>
                <c:pt idx="90">
                  <c:v>3.7697732999999997E-2</c:v>
                </c:pt>
                <c:pt idx="91">
                  <c:v>3.6355079999999998E-2</c:v>
                </c:pt>
                <c:pt idx="92">
                  <c:v>3.5245855E-2</c:v>
                </c:pt>
                <c:pt idx="93">
                  <c:v>3.4389198000000003E-2</c:v>
                </c:pt>
                <c:pt idx="94">
                  <c:v>3.3501642999999998E-2</c:v>
                </c:pt>
                <c:pt idx="95">
                  <c:v>3.221632E-2</c:v>
                </c:pt>
                <c:pt idx="96">
                  <c:v>3.0997753999999999E-2</c:v>
                </c:pt>
                <c:pt idx="97">
                  <c:v>2.9794279E-2</c:v>
                </c:pt>
                <c:pt idx="98">
                  <c:v>2.8913873E-2</c:v>
                </c:pt>
                <c:pt idx="99">
                  <c:v>2.7500324999999999E-2</c:v>
                </c:pt>
                <c:pt idx="100">
                  <c:v>2.58509E-2</c:v>
                </c:pt>
                <c:pt idx="101">
                  <c:v>2.2783415000000001E-2</c:v>
                </c:pt>
                <c:pt idx="102">
                  <c:v>2.0703389999999999E-2</c:v>
                </c:pt>
                <c:pt idx="103">
                  <c:v>1.9311755E-2</c:v>
                </c:pt>
                <c:pt idx="104">
                  <c:v>1.9201913000000001E-2</c:v>
                </c:pt>
                <c:pt idx="105">
                  <c:v>1.8870901999999998E-2</c:v>
                </c:pt>
                <c:pt idx="106">
                  <c:v>1.8172234999999998E-2</c:v>
                </c:pt>
                <c:pt idx="107">
                  <c:v>1.6873519999999999E-2</c:v>
                </c:pt>
                <c:pt idx="108">
                  <c:v>1.6174853999999999E-2</c:v>
                </c:pt>
                <c:pt idx="109">
                  <c:v>1.5368316E-2</c:v>
                </c:pt>
                <c:pt idx="110">
                  <c:v>1.3871529E-2</c:v>
                </c:pt>
                <c:pt idx="111">
                  <c:v>1.3618475E-2</c:v>
                </c:pt>
                <c:pt idx="112">
                  <c:v>1.3474073E-2</c:v>
                </c:pt>
                <c:pt idx="113">
                  <c:v>1.3604676E-2</c:v>
                </c:pt>
                <c:pt idx="114">
                  <c:v>1.3372643E-2</c:v>
                </c:pt>
                <c:pt idx="115">
                  <c:v>1.3680879E-2</c:v>
                </c:pt>
                <c:pt idx="116">
                  <c:v>1.3536477999999999E-2</c:v>
                </c:pt>
                <c:pt idx="117">
                  <c:v>1.3983788E-2</c:v>
                </c:pt>
                <c:pt idx="118">
                  <c:v>1.3983788E-2</c:v>
                </c:pt>
                <c:pt idx="119">
                  <c:v>1.3536477999999999E-2</c:v>
                </c:pt>
                <c:pt idx="120">
                  <c:v>1.2672785000000001E-2</c:v>
                </c:pt>
                <c:pt idx="121">
                  <c:v>1.1614835E-2</c:v>
                </c:pt>
                <c:pt idx="122">
                  <c:v>1.1004197E-2</c:v>
                </c:pt>
                <c:pt idx="123">
                  <c:v>9.9462470000000001E-3</c:v>
                </c:pt>
                <c:pt idx="124">
                  <c:v>9.9462470000000001E-3</c:v>
                </c:pt>
                <c:pt idx="125">
                  <c:v>9.9462470000000001E-3</c:v>
                </c:pt>
                <c:pt idx="126">
                  <c:v>9.3356089999999999E-3</c:v>
                </c:pt>
                <c:pt idx="127">
                  <c:v>8.1138249999999999E-3</c:v>
                </c:pt>
                <c:pt idx="128">
                  <c:v>8.1138249999999999E-3</c:v>
                </c:pt>
              </c:numCache>
            </c:numRef>
          </c:yVal>
          <c:smooth val="1"/>
          <c:extLst>
            <c:ext xmlns:c16="http://schemas.microsoft.com/office/drawing/2014/chart" uri="{C3380CC4-5D6E-409C-BE32-E72D297353CC}">
              <c16:uniqueId val="{00000003-03C5-41AD-A0C4-6060E4EFF0FB}"/>
            </c:ext>
          </c:extLst>
        </c:ser>
        <c:dLbls>
          <c:showLegendKey val="0"/>
          <c:showVal val="0"/>
          <c:showCatName val="0"/>
          <c:showSerName val="0"/>
          <c:showPercent val="0"/>
          <c:showBubbleSize val="0"/>
        </c:dLbls>
        <c:axId val="198288832"/>
        <c:axId val="198289224"/>
      </c:scatterChart>
      <c:valAx>
        <c:axId val="198288832"/>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89224"/>
        <c:crosses val="autoZero"/>
        <c:crossBetween val="midCat"/>
      </c:valAx>
      <c:valAx>
        <c:axId val="198289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baseline="0">
                    <a:solidFill>
                      <a:sysClr val="windowText" lastClr="000000"/>
                    </a:solidFill>
                  </a:rPr>
                  <a:t>Retardance (Waves)</a:t>
                </a:r>
              </a:p>
            </c:rich>
          </c:tx>
          <c:layout>
            <c:manualLayout>
              <c:xMode val="edge"/>
              <c:yMode val="edge"/>
              <c:x val="1.8279569892473122E-2"/>
              <c:y val="0.226781606568864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88832"/>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Retardance vs. Driver RMS Voltage at 25 °C</a:t>
            </a:r>
          </a:p>
        </c:rich>
      </c:tx>
      <c:layout>
        <c:manualLayout>
          <c:xMode val="edge"/>
          <c:yMode val="edge"/>
          <c:x val="0.13668675018861509"/>
          <c:y val="4.5121263395375068E-2"/>
        </c:manualLayout>
      </c:layout>
      <c:overlay val="0"/>
    </c:title>
    <c:autoTitleDeleted val="0"/>
    <c:plotArea>
      <c:layout/>
      <c:scatterChart>
        <c:scatterStyle val="smoothMarker"/>
        <c:varyColors val="0"/>
        <c:ser>
          <c:idx val="0"/>
          <c:order val="0"/>
          <c:tx>
            <c:strRef>
              <c:f>'LCC1113-MIR'!$D$2</c:f>
              <c:strCache>
                <c:ptCount val="1"/>
                <c:pt idx="0">
                  <c:v>Retardance in Waves at 4400 nm</c:v>
                </c:pt>
              </c:strCache>
            </c:strRef>
          </c:tx>
          <c:marker>
            <c:symbol val="none"/>
          </c:marker>
          <c:xVal>
            <c:numRef>
              <c:f>'LCC1113-MIR'!$C$3:$C$647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'LCC1113-MIR'!$D$3:$D$647</c:f>
              <c:numCache>
                <c:formatCode>General</c:formatCode>
                <c:ptCount val="645"/>
                <c:pt idx="0">
                  <c:v>2.23211</c:v>
                </c:pt>
                <c:pt idx="1">
                  <c:v>2.23211</c:v>
                </c:pt>
                <c:pt idx="2">
                  <c:v>2.2324899999999999</c:v>
                </c:pt>
                <c:pt idx="3">
                  <c:v>2.2334100000000001</c:v>
                </c:pt>
                <c:pt idx="4">
                  <c:v>2.23325</c:v>
                </c:pt>
                <c:pt idx="5">
                  <c:v>2.2328700000000001</c:v>
                </c:pt>
                <c:pt idx="6">
                  <c:v>2.2325400000000002</c:v>
                </c:pt>
                <c:pt idx="7">
                  <c:v>2.2322199999999999</c:v>
                </c:pt>
                <c:pt idx="8">
                  <c:v>2.2320600000000002</c:v>
                </c:pt>
                <c:pt idx="9">
                  <c:v>2.2316799999999999</c:v>
                </c:pt>
                <c:pt idx="10">
                  <c:v>2.2316799999999999</c:v>
                </c:pt>
                <c:pt idx="11">
                  <c:v>2.2315700000000001</c:v>
                </c:pt>
                <c:pt idx="12">
                  <c:v>2.2315200000000002</c:v>
                </c:pt>
                <c:pt idx="13">
                  <c:v>2.2314099999999999</c:v>
                </c:pt>
                <c:pt idx="14">
                  <c:v>2.2315700000000001</c:v>
                </c:pt>
                <c:pt idx="15">
                  <c:v>2.2315700000000001</c:v>
                </c:pt>
                <c:pt idx="16">
                  <c:v>2.2320600000000002</c:v>
                </c:pt>
                <c:pt idx="17">
                  <c:v>2.2313000000000001</c:v>
                </c:pt>
                <c:pt idx="18">
                  <c:v>2.2309199999999998</c:v>
                </c:pt>
                <c:pt idx="19">
                  <c:v>2.2314099999999999</c:v>
                </c:pt>
                <c:pt idx="20">
                  <c:v>2.2309800000000002</c:v>
                </c:pt>
                <c:pt idx="21">
                  <c:v>2.2307100000000002</c:v>
                </c:pt>
                <c:pt idx="22">
                  <c:v>2.2315200000000002</c:v>
                </c:pt>
                <c:pt idx="23">
                  <c:v>2.2308699999999999</c:v>
                </c:pt>
                <c:pt idx="24">
                  <c:v>2.2293500000000002</c:v>
                </c:pt>
                <c:pt idx="25">
                  <c:v>2.2295199999999999</c:v>
                </c:pt>
                <c:pt idx="26">
                  <c:v>2.2290800000000002</c:v>
                </c:pt>
                <c:pt idx="27">
                  <c:v>2.22865</c:v>
                </c:pt>
                <c:pt idx="28">
                  <c:v>2.2290800000000002</c:v>
                </c:pt>
                <c:pt idx="29">
                  <c:v>2.22973</c:v>
                </c:pt>
                <c:pt idx="30">
                  <c:v>2.2295199999999999</c:v>
                </c:pt>
                <c:pt idx="31">
                  <c:v>2.2293500000000002</c:v>
                </c:pt>
                <c:pt idx="32">
                  <c:v>2.2286999999999999</c:v>
                </c:pt>
                <c:pt idx="33">
                  <c:v>2.22811</c:v>
                </c:pt>
                <c:pt idx="34">
                  <c:v>2.2276699999999998</c:v>
                </c:pt>
                <c:pt idx="35">
                  <c:v>2.2277800000000001</c:v>
                </c:pt>
                <c:pt idx="36">
                  <c:v>2.2277800000000001</c:v>
                </c:pt>
                <c:pt idx="37">
                  <c:v>2.2284899999999999</c:v>
                </c:pt>
                <c:pt idx="38">
                  <c:v>2.2288100000000002</c:v>
                </c:pt>
                <c:pt idx="39">
                  <c:v>2.2284299999999999</c:v>
                </c:pt>
                <c:pt idx="40">
                  <c:v>2.2276199999999999</c:v>
                </c:pt>
                <c:pt idx="41">
                  <c:v>2.2273999999999998</c:v>
                </c:pt>
                <c:pt idx="42">
                  <c:v>2.2266400000000002</c:v>
                </c:pt>
                <c:pt idx="43">
                  <c:v>2.2264300000000001</c:v>
                </c:pt>
                <c:pt idx="44">
                  <c:v>2.2260499999999999</c:v>
                </c:pt>
                <c:pt idx="45">
                  <c:v>2.2261500000000001</c:v>
                </c:pt>
                <c:pt idx="46">
                  <c:v>2.22539</c:v>
                </c:pt>
                <c:pt idx="47">
                  <c:v>2.2254999999999998</c:v>
                </c:pt>
                <c:pt idx="48">
                  <c:v>2.2247400000000002</c:v>
                </c:pt>
                <c:pt idx="49">
                  <c:v>2.2251799999999999</c:v>
                </c:pt>
                <c:pt idx="50">
                  <c:v>2.2242000000000002</c:v>
                </c:pt>
                <c:pt idx="51">
                  <c:v>2.22431</c:v>
                </c:pt>
                <c:pt idx="52">
                  <c:v>2.2235399999999998</c:v>
                </c:pt>
                <c:pt idx="53">
                  <c:v>2.2234400000000001</c:v>
                </c:pt>
                <c:pt idx="54">
                  <c:v>2.2225600000000001</c:v>
                </c:pt>
                <c:pt idx="55">
                  <c:v>2.2224499999999998</c:v>
                </c:pt>
                <c:pt idx="56">
                  <c:v>2.2224499999999998</c:v>
                </c:pt>
                <c:pt idx="57">
                  <c:v>2.2215799999999999</c:v>
                </c:pt>
                <c:pt idx="58">
                  <c:v>2.2210899999999998</c:v>
                </c:pt>
                <c:pt idx="59">
                  <c:v>2.22065</c:v>
                </c:pt>
                <c:pt idx="60">
                  <c:v>2.22038</c:v>
                </c:pt>
                <c:pt idx="61">
                  <c:v>2.2196199999999999</c:v>
                </c:pt>
                <c:pt idx="62">
                  <c:v>2.2198899999999999</c:v>
                </c:pt>
                <c:pt idx="63">
                  <c:v>2.2194500000000001</c:v>
                </c:pt>
                <c:pt idx="64">
                  <c:v>2.2187999999999999</c:v>
                </c:pt>
                <c:pt idx="65">
                  <c:v>2.21841</c:v>
                </c:pt>
                <c:pt idx="66">
                  <c:v>2.2174299999999998</c:v>
                </c:pt>
                <c:pt idx="67">
                  <c:v>2.2163300000000001</c:v>
                </c:pt>
                <c:pt idx="68">
                  <c:v>2.2163300000000001</c:v>
                </c:pt>
                <c:pt idx="69">
                  <c:v>2.2152799999999999</c:v>
                </c:pt>
                <c:pt idx="70">
                  <c:v>2.2142400000000002</c:v>
                </c:pt>
                <c:pt idx="71">
                  <c:v>2.2136300000000002</c:v>
                </c:pt>
                <c:pt idx="72">
                  <c:v>2.2130299999999998</c:v>
                </c:pt>
                <c:pt idx="73">
                  <c:v>2.2110400000000001</c:v>
                </c:pt>
                <c:pt idx="74">
                  <c:v>2.2107600000000001</c:v>
                </c:pt>
                <c:pt idx="75">
                  <c:v>2.2099299999999999</c:v>
                </c:pt>
                <c:pt idx="76">
                  <c:v>2.2082600000000001</c:v>
                </c:pt>
                <c:pt idx="77">
                  <c:v>2.2067100000000002</c:v>
                </c:pt>
                <c:pt idx="78">
                  <c:v>2.20553</c:v>
                </c:pt>
                <c:pt idx="79">
                  <c:v>2.2041400000000002</c:v>
                </c:pt>
                <c:pt idx="80">
                  <c:v>2.2031299999999998</c:v>
                </c:pt>
                <c:pt idx="81">
                  <c:v>2.20262</c:v>
                </c:pt>
                <c:pt idx="82">
                  <c:v>2.2011599999999998</c:v>
                </c:pt>
                <c:pt idx="83">
                  <c:v>2.19964</c:v>
                </c:pt>
                <c:pt idx="84">
                  <c:v>2.19834</c:v>
                </c:pt>
                <c:pt idx="85">
                  <c:v>2.1964600000000001</c:v>
                </c:pt>
                <c:pt idx="86">
                  <c:v>2.1938399999999998</c:v>
                </c:pt>
                <c:pt idx="87">
                  <c:v>2.1918899999999999</c:v>
                </c:pt>
                <c:pt idx="88">
                  <c:v>2.1902200000000001</c:v>
                </c:pt>
                <c:pt idx="89">
                  <c:v>2.1867399999999999</c:v>
                </c:pt>
                <c:pt idx="90">
                  <c:v>2.1844100000000002</c:v>
                </c:pt>
                <c:pt idx="91">
                  <c:v>2.18194</c:v>
                </c:pt>
                <c:pt idx="92">
                  <c:v>2.1794500000000001</c:v>
                </c:pt>
                <c:pt idx="93">
                  <c:v>2.1753200000000001</c:v>
                </c:pt>
                <c:pt idx="94">
                  <c:v>2.17266</c:v>
                </c:pt>
                <c:pt idx="95">
                  <c:v>2.1685699999999999</c:v>
                </c:pt>
                <c:pt idx="96">
                  <c:v>2.1647799999999999</c:v>
                </c:pt>
                <c:pt idx="97">
                  <c:v>2.1606299999999998</c:v>
                </c:pt>
                <c:pt idx="98">
                  <c:v>2.1561499999999998</c:v>
                </c:pt>
                <c:pt idx="99">
                  <c:v>2.15198</c:v>
                </c:pt>
                <c:pt idx="100">
                  <c:v>2.1475300000000002</c:v>
                </c:pt>
                <c:pt idx="101">
                  <c:v>2.14188</c:v>
                </c:pt>
                <c:pt idx="102">
                  <c:v>2.1362800000000002</c:v>
                </c:pt>
                <c:pt idx="103">
                  <c:v>2.13131</c:v>
                </c:pt>
                <c:pt idx="104">
                  <c:v>2.1242899999999998</c:v>
                </c:pt>
                <c:pt idx="105">
                  <c:v>2.1170300000000002</c:v>
                </c:pt>
                <c:pt idx="106">
                  <c:v>2.1109800000000001</c:v>
                </c:pt>
                <c:pt idx="107">
                  <c:v>2.1030500000000001</c:v>
                </c:pt>
                <c:pt idx="108">
                  <c:v>2.09551</c:v>
                </c:pt>
                <c:pt idx="109">
                  <c:v>2.0885400000000001</c:v>
                </c:pt>
                <c:pt idx="110">
                  <c:v>2.0803699999999998</c:v>
                </c:pt>
                <c:pt idx="111">
                  <c:v>2.0725899999999999</c:v>
                </c:pt>
                <c:pt idx="112">
                  <c:v>2.0658300000000001</c:v>
                </c:pt>
                <c:pt idx="113">
                  <c:v>2.0569799999999998</c:v>
                </c:pt>
                <c:pt idx="114">
                  <c:v>2.0476700000000001</c:v>
                </c:pt>
                <c:pt idx="115">
                  <c:v>2.0386500000000001</c:v>
                </c:pt>
                <c:pt idx="116">
                  <c:v>2.0304199999999999</c:v>
                </c:pt>
                <c:pt idx="117">
                  <c:v>2.0198399999999999</c:v>
                </c:pt>
                <c:pt idx="118">
                  <c:v>2.01308</c:v>
                </c:pt>
                <c:pt idx="119">
                  <c:v>2</c:v>
                </c:pt>
                <c:pt idx="120">
                  <c:v>1.98692</c:v>
                </c:pt>
                <c:pt idx="121">
                  <c:v>1.9845299999999999</c:v>
                </c:pt>
                <c:pt idx="122">
                  <c:v>1.9741599999999999</c:v>
                </c:pt>
                <c:pt idx="123">
                  <c:v>1.9658500000000001</c:v>
                </c:pt>
                <c:pt idx="124">
                  <c:v>1.9522699999999999</c:v>
                </c:pt>
                <c:pt idx="125">
                  <c:v>1.9431799999999999</c:v>
                </c:pt>
                <c:pt idx="126">
                  <c:v>1.9318200000000001</c:v>
                </c:pt>
                <c:pt idx="127">
                  <c:v>1.92188</c:v>
                </c:pt>
                <c:pt idx="128">
                  <c:v>1.9097500000000001</c:v>
                </c:pt>
                <c:pt idx="129">
                  <c:v>1.89947</c:v>
                </c:pt>
                <c:pt idx="130">
                  <c:v>1.8872800000000001</c:v>
                </c:pt>
                <c:pt idx="131">
                  <c:v>1.87548</c:v>
                </c:pt>
                <c:pt idx="132">
                  <c:v>1.8633599999999999</c:v>
                </c:pt>
                <c:pt idx="133">
                  <c:v>1.8520700000000001</c:v>
                </c:pt>
                <c:pt idx="134">
                  <c:v>1.84019</c:v>
                </c:pt>
                <c:pt idx="135">
                  <c:v>1.8284899999999999</c:v>
                </c:pt>
                <c:pt idx="136">
                  <c:v>1.8158300000000001</c:v>
                </c:pt>
                <c:pt idx="137">
                  <c:v>1.80257</c:v>
                </c:pt>
                <c:pt idx="138">
                  <c:v>1.7894099999999999</c:v>
                </c:pt>
                <c:pt idx="139">
                  <c:v>1.77597</c:v>
                </c:pt>
                <c:pt idx="140">
                  <c:v>1.7629300000000001</c:v>
                </c:pt>
                <c:pt idx="141">
                  <c:v>1.74987</c:v>
                </c:pt>
                <c:pt idx="142">
                  <c:v>1.7374000000000001</c:v>
                </c:pt>
                <c:pt idx="143">
                  <c:v>1.7250700000000001</c:v>
                </c:pt>
                <c:pt idx="144">
                  <c:v>1.7138</c:v>
                </c:pt>
                <c:pt idx="145">
                  <c:v>1.7020599999999999</c:v>
                </c:pt>
                <c:pt idx="146">
                  <c:v>1.6900999999999999</c:v>
                </c:pt>
                <c:pt idx="147">
                  <c:v>1.6780200000000001</c:v>
                </c:pt>
                <c:pt idx="148">
                  <c:v>1.66516</c:v>
                </c:pt>
                <c:pt idx="149">
                  <c:v>1.65099</c:v>
                </c:pt>
                <c:pt idx="150">
                  <c:v>1.63805</c:v>
                </c:pt>
                <c:pt idx="151">
                  <c:v>1.6256600000000001</c:v>
                </c:pt>
                <c:pt idx="152">
                  <c:v>1.6124799999999999</c:v>
                </c:pt>
                <c:pt idx="153">
                  <c:v>1.5987</c:v>
                </c:pt>
                <c:pt idx="154">
                  <c:v>1.5847</c:v>
                </c:pt>
                <c:pt idx="155">
                  <c:v>1.5709900000000001</c:v>
                </c:pt>
                <c:pt idx="156">
                  <c:v>1.55528</c:v>
                </c:pt>
                <c:pt idx="157">
                  <c:v>1.53932</c:v>
                </c:pt>
                <c:pt idx="158">
                  <c:v>1.5261800000000001</c:v>
                </c:pt>
                <c:pt idx="159">
                  <c:v>1.51705</c:v>
                </c:pt>
                <c:pt idx="160">
                  <c:v>1.5</c:v>
                </c:pt>
                <c:pt idx="161">
                  <c:v>1.47638</c:v>
                </c:pt>
                <c:pt idx="162">
                  <c:v>1.4616</c:v>
                </c:pt>
                <c:pt idx="163">
                  <c:v>1.44635</c:v>
                </c:pt>
                <c:pt idx="164">
                  <c:v>1.4309799999999999</c:v>
                </c:pt>
                <c:pt idx="165">
                  <c:v>1.41367</c:v>
                </c:pt>
                <c:pt idx="166">
                  <c:v>1.3966700000000001</c:v>
                </c:pt>
                <c:pt idx="167">
                  <c:v>1.3792199999999999</c:v>
                </c:pt>
                <c:pt idx="168">
                  <c:v>1.3643000000000001</c:v>
                </c:pt>
                <c:pt idx="169">
                  <c:v>1.3488199999999999</c:v>
                </c:pt>
                <c:pt idx="170">
                  <c:v>1.3357600000000001</c:v>
                </c:pt>
                <c:pt idx="171">
                  <c:v>1.3225499999999999</c:v>
                </c:pt>
                <c:pt idx="172">
                  <c:v>1.3091699999999999</c:v>
                </c:pt>
                <c:pt idx="173">
                  <c:v>1.2942400000000001</c:v>
                </c:pt>
                <c:pt idx="174">
                  <c:v>1.2790999999999999</c:v>
                </c:pt>
                <c:pt idx="175">
                  <c:v>1.26433</c:v>
                </c:pt>
                <c:pt idx="176">
                  <c:v>1.2510600000000001</c:v>
                </c:pt>
                <c:pt idx="177">
                  <c:v>1.2395</c:v>
                </c:pt>
                <c:pt idx="178">
                  <c:v>1.2292700000000001</c:v>
                </c:pt>
                <c:pt idx="179">
                  <c:v>1.2189000000000001</c:v>
                </c:pt>
                <c:pt idx="180">
                  <c:v>1.20747</c:v>
                </c:pt>
                <c:pt idx="181">
                  <c:v>1.1958599999999999</c:v>
                </c:pt>
                <c:pt idx="182">
                  <c:v>1.18313</c:v>
                </c:pt>
                <c:pt idx="183">
                  <c:v>1.1687700000000001</c:v>
                </c:pt>
                <c:pt idx="184">
                  <c:v>1.15621</c:v>
                </c:pt>
                <c:pt idx="185">
                  <c:v>1.1425399999999999</c:v>
                </c:pt>
                <c:pt idx="186">
                  <c:v>1.1292500000000001</c:v>
                </c:pt>
                <c:pt idx="187">
                  <c:v>1.1160000000000001</c:v>
                </c:pt>
                <c:pt idx="188">
                  <c:v>1.10429</c:v>
                </c:pt>
                <c:pt idx="189">
                  <c:v>1.09152</c:v>
                </c:pt>
                <c:pt idx="190">
                  <c:v>1.0811500000000001</c:v>
                </c:pt>
                <c:pt idx="191">
                  <c:v>1.07002</c:v>
                </c:pt>
                <c:pt idx="192">
                  <c:v>1.05827</c:v>
                </c:pt>
                <c:pt idx="193">
                  <c:v>1.0460799999999999</c:v>
                </c:pt>
                <c:pt idx="194">
                  <c:v>1.0356399999999999</c:v>
                </c:pt>
                <c:pt idx="195">
                  <c:v>1.0232600000000001</c:v>
                </c:pt>
                <c:pt idx="196">
                  <c:v>1.0082199999999999</c:v>
                </c:pt>
                <c:pt idx="197">
                  <c:v>1</c:v>
                </c:pt>
                <c:pt idx="198">
                  <c:v>0.99082999999999999</c:v>
                </c:pt>
                <c:pt idx="199">
                  <c:v>0.97948999999999997</c:v>
                </c:pt>
                <c:pt idx="200">
                  <c:v>0.97038999999999997</c:v>
                </c:pt>
                <c:pt idx="201">
                  <c:v>0.95930000000000004</c:v>
                </c:pt>
                <c:pt idx="202">
                  <c:v>0.94840000000000002</c:v>
                </c:pt>
                <c:pt idx="203">
                  <c:v>0.93591999999999997</c:v>
                </c:pt>
                <c:pt idx="204">
                  <c:v>0.92425000000000002</c:v>
                </c:pt>
                <c:pt idx="205">
                  <c:v>0.91191</c:v>
                </c:pt>
                <c:pt idx="206">
                  <c:v>0.90068999999999999</c:v>
                </c:pt>
                <c:pt idx="207">
                  <c:v>0.88948000000000005</c:v>
                </c:pt>
                <c:pt idx="208">
                  <c:v>0.88061</c:v>
                </c:pt>
                <c:pt idx="209">
                  <c:v>0.87129000000000001</c:v>
                </c:pt>
                <c:pt idx="210">
                  <c:v>0.86289000000000005</c:v>
                </c:pt>
                <c:pt idx="211">
                  <c:v>0.85324999999999995</c:v>
                </c:pt>
                <c:pt idx="212">
                  <c:v>0.84467000000000003</c:v>
                </c:pt>
                <c:pt idx="213">
                  <c:v>0.83467999999999998</c:v>
                </c:pt>
                <c:pt idx="214">
                  <c:v>0.82445000000000002</c:v>
                </c:pt>
                <c:pt idx="215">
                  <c:v>0.81430999999999998</c:v>
                </c:pt>
                <c:pt idx="216">
                  <c:v>0.80613000000000001</c:v>
                </c:pt>
                <c:pt idx="217">
                  <c:v>0.79698999999999998</c:v>
                </c:pt>
                <c:pt idx="218">
                  <c:v>0.78778999999999999</c:v>
                </c:pt>
                <c:pt idx="219">
                  <c:v>0.77952999999999995</c:v>
                </c:pt>
                <c:pt idx="220">
                  <c:v>0.77087000000000006</c:v>
                </c:pt>
                <c:pt idx="221">
                  <c:v>0.76226000000000005</c:v>
                </c:pt>
                <c:pt idx="222">
                  <c:v>0.75380000000000003</c:v>
                </c:pt>
                <c:pt idx="223">
                  <c:v>0.74629999999999996</c:v>
                </c:pt>
                <c:pt idx="224">
                  <c:v>0.73880000000000001</c:v>
                </c:pt>
                <c:pt idx="225">
                  <c:v>0.7319</c:v>
                </c:pt>
                <c:pt idx="226">
                  <c:v>0.72502999999999995</c:v>
                </c:pt>
                <c:pt idx="227">
                  <c:v>0.71809999999999996</c:v>
                </c:pt>
                <c:pt idx="228">
                  <c:v>0.71138999999999997</c:v>
                </c:pt>
                <c:pt idx="229">
                  <c:v>0.70443999999999996</c:v>
                </c:pt>
                <c:pt idx="230">
                  <c:v>0.69672999999999996</c:v>
                </c:pt>
                <c:pt idx="231">
                  <c:v>0.68928999999999996</c:v>
                </c:pt>
                <c:pt idx="232">
                  <c:v>0.68437000000000003</c:v>
                </c:pt>
                <c:pt idx="233">
                  <c:v>0.67856000000000005</c:v>
                </c:pt>
                <c:pt idx="234">
                  <c:v>0.67359000000000002</c:v>
                </c:pt>
                <c:pt idx="235">
                  <c:v>0.66910000000000003</c:v>
                </c:pt>
                <c:pt idx="236">
                  <c:v>0.66396999999999995</c:v>
                </c:pt>
                <c:pt idx="237">
                  <c:v>0.65736000000000006</c:v>
                </c:pt>
                <c:pt idx="238">
                  <c:v>0.65068999999999999</c:v>
                </c:pt>
                <c:pt idx="239">
                  <c:v>0.64495000000000002</c:v>
                </c:pt>
                <c:pt idx="240">
                  <c:v>0.63780999999999999</c:v>
                </c:pt>
                <c:pt idx="241">
                  <c:v>0.63031000000000004</c:v>
                </c:pt>
                <c:pt idx="242">
                  <c:v>0.62246000000000001</c:v>
                </c:pt>
                <c:pt idx="243">
                  <c:v>0.61563000000000001</c:v>
                </c:pt>
                <c:pt idx="244">
                  <c:v>0.60836000000000001</c:v>
                </c:pt>
                <c:pt idx="245">
                  <c:v>0.60182000000000002</c:v>
                </c:pt>
                <c:pt idx="246">
                  <c:v>0.59702999999999995</c:v>
                </c:pt>
                <c:pt idx="247">
                  <c:v>0.59174000000000004</c:v>
                </c:pt>
                <c:pt idx="248">
                  <c:v>0.58748999999999996</c:v>
                </c:pt>
                <c:pt idx="249">
                  <c:v>0.58304</c:v>
                </c:pt>
                <c:pt idx="250">
                  <c:v>0.57925000000000004</c:v>
                </c:pt>
                <c:pt idx="251">
                  <c:v>0.57447999999999999</c:v>
                </c:pt>
                <c:pt idx="252">
                  <c:v>0.57186000000000003</c:v>
                </c:pt>
                <c:pt idx="253">
                  <c:v>0.56606999999999996</c:v>
                </c:pt>
                <c:pt idx="254">
                  <c:v>0.55771000000000004</c:v>
                </c:pt>
                <c:pt idx="255">
                  <c:v>0.55142999999999998</c:v>
                </c:pt>
                <c:pt idx="256">
                  <c:v>0.54486999999999997</c:v>
                </c:pt>
                <c:pt idx="257">
                  <c:v>0.53920999999999997</c:v>
                </c:pt>
                <c:pt idx="258">
                  <c:v>0.53510000000000002</c:v>
                </c:pt>
                <c:pt idx="259">
                  <c:v>0.53181</c:v>
                </c:pt>
                <c:pt idx="260">
                  <c:v>0.52659999999999996</c:v>
                </c:pt>
                <c:pt idx="261">
                  <c:v>0.52010000000000001</c:v>
                </c:pt>
                <c:pt idx="262">
                  <c:v>0.5</c:v>
                </c:pt>
                <c:pt idx="263">
                  <c:v>0.49187999999999998</c:v>
                </c:pt>
                <c:pt idx="264">
                  <c:v>0.49092000000000002</c:v>
                </c:pt>
                <c:pt idx="265">
                  <c:v>0.47527999999999998</c:v>
                </c:pt>
                <c:pt idx="266">
                  <c:v>0.46500999999999998</c:v>
                </c:pt>
                <c:pt idx="267">
                  <c:v>0.45992</c:v>
                </c:pt>
                <c:pt idx="268">
                  <c:v>0.45889000000000002</c:v>
                </c:pt>
                <c:pt idx="269">
                  <c:v>0.45301999999999998</c:v>
                </c:pt>
                <c:pt idx="270">
                  <c:v>0.44908999999999999</c:v>
                </c:pt>
                <c:pt idx="271">
                  <c:v>0.44302000000000002</c:v>
                </c:pt>
                <c:pt idx="272">
                  <c:v>0.43657000000000001</c:v>
                </c:pt>
                <c:pt idx="273">
                  <c:v>0.42923</c:v>
                </c:pt>
                <c:pt idx="274">
                  <c:v>0.42298999999999998</c:v>
                </c:pt>
                <c:pt idx="275">
                  <c:v>0.41738999999999998</c:v>
                </c:pt>
                <c:pt idx="276">
                  <c:v>0.41371000000000002</c:v>
                </c:pt>
                <c:pt idx="277">
                  <c:v>0.40862999999999999</c:v>
                </c:pt>
                <c:pt idx="278">
                  <c:v>0.40405999999999997</c:v>
                </c:pt>
                <c:pt idx="279">
                  <c:v>0.39922999999999997</c:v>
                </c:pt>
                <c:pt idx="280">
                  <c:v>0.39518999999999999</c:v>
                </c:pt>
                <c:pt idx="281">
                  <c:v>0.39095000000000002</c:v>
                </c:pt>
                <c:pt idx="282">
                  <c:v>0.38819999999999999</c:v>
                </c:pt>
                <c:pt idx="283">
                  <c:v>0.38424999999999998</c:v>
                </c:pt>
                <c:pt idx="284">
                  <c:v>0.38056000000000001</c:v>
                </c:pt>
                <c:pt idx="285">
                  <c:v>0.37689</c:v>
                </c:pt>
                <c:pt idx="286">
                  <c:v>0.37279000000000001</c:v>
                </c:pt>
                <c:pt idx="287">
                  <c:v>0.36852000000000001</c:v>
                </c:pt>
                <c:pt idx="288">
                  <c:v>0.36531000000000002</c:v>
                </c:pt>
                <c:pt idx="289">
                  <c:v>0.36209000000000002</c:v>
                </c:pt>
                <c:pt idx="290">
                  <c:v>0.35938999999999999</c:v>
                </c:pt>
                <c:pt idx="291">
                  <c:v>0.35607</c:v>
                </c:pt>
                <c:pt idx="292">
                  <c:v>0.35313</c:v>
                </c:pt>
                <c:pt idx="293">
                  <c:v>0.34945999999999999</c:v>
                </c:pt>
                <c:pt idx="294">
                  <c:v>0.34578999999999999</c:v>
                </c:pt>
                <c:pt idx="295">
                  <c:v>0.34150000000000003</c:v>
                </c:pt>
                <c:pt idx="296">
                  <c:v>0.33837</c:v>
                </c:pt>
                <c:pt idx="297">
                  <c:v>0.33551999999999998</c:v>
                </c:pt>
                <c:pt idx="298">
                  <c:v>0.33300000000000002</c:v>
                </c:pt>
                <c:pt idx="299">
                  <c:v>0.33104</c:v>
                </c:pt>
                <c:pt idx="300">
                  <c:v>0.32879999999999998</c:v>
                </c:pt>
                <c:pt idx="301">
                  <c:v>0.32599</c:v>
                </c:pt>
                <c:pt idx="302">
                  <c:v>0.32245000000000001</c:v>
                </c:pt>
                <c:pt idx="303">
                  <c:v>0.31986999999999999</c:v>
                </c:pt>
                <c:pt idx="304">
                  <c:v>0.31629000000000002</c:v>
                </c:pt>
                <c:pt idx="305">
                  <c:v>0.31330000000000002</c:v>
                </c:pt>
                <c:pt idx="306">
                  <c:v>0.31128</c:v>
                </c:pt>
                <c:pt idx="307">
                  <c:v>0.3095</c:v>
                </c:pt>
                <c:pt idx="308">
                  <c:v>0.30678</c:v>
                </c:pt>
                <c:pt idx="309">
                  <c:v>0.30524000000000001</c:v>
                </c:pt>
                <c:pt idx="310">
                  <c:v>0.30331999999999998</c:v>
                </c:pt>
                <c:pt idx="311">
                  <c:v>0.30129</c:v>
                </c:pt>
                <c:pt idx="312">
                  <c:v>0.29868</c:v>
                </c:pt>
                <c:pt idx="313">
                  <c:v>0.29688999999999999</c:v>
                </c:pt>
                <c:pt idx="314">
                  <c:v>0.29436000000000001</c:v>
                </c:pt>
                <c:pt idx="315">
                  <c:v>0.29269000000000001</c:v>
                </c:pt>
                <c:pt idx="316">
                  <c:v>0.29032999999999998</c:v>
                </c:pt>
                <c:pt idx="317">
                  <c:v>0.28831000000000001</c:v>
                </c:pt>
                <c:pt idx="318">
                  <c:v>0.28613</c:v>
                </c:pt>
                <c:pt idx="319">
                  <c:v>0.28394999999999998</c:v>
                </c:pt>
                <c:pt idx="320">
                  <c:v>0.28115000000000001</c:v>
                </c:pt>
                <c:pt idx="321">
                  <c:v>0.27915000000000001</c:v>
                </c:pt>
                <c:pt idx="322">
                  <c:v>0.27745999999999998</c:v>
                </c:pt>
                <c:pt idx="323">
                  <c:v>0.27495000000000003</c:v>
                </c:pt>
                <c:pt idx="324">
                  <c:v>0.27254</c:v>
                </c:pt>
                <c:pt idx="325">
                  <c:v>0.27028999999999997</c:v>
                </c:pt>
                <c:pt idx="326">
                  <c:v>0.26878000000000002</c:v>
                </c:pt>
                <c:pt idx="327">
                  <c:v>0.26690000000000003</c:v>
                </c:pt>
                <c:pt idx="328">
                  <c:v>0.26550000000000001</c:v>
                </c:pt>
                <c:pt idx="329">
                  <c:v>0.26482</c:v>
                </c:pt>
                <c:pt idx="330">
                  <c:v>0.26424999999999998</c:v>
                </c:pt>
                <c:pt idx="331">
                  <c:v>0.26243</c:v>
                </c:pt>
                <c:pt idx="332">
                  <c:v>0.26088</c:v>
                </c:pt>
                <c:pt idx="333">
                  <c:v>0.25941999999999998</c:v>
                </c:pt>
                <c:pt idx="334">
                  <c:v>0.25761000000000001</c:v>
                </c:pt>
                <c:pt idx="335">
                  <c:v>0.25606000000000001</c:v>
                </c:pt>
                <c:pt idx="336">
                  <c:v>0.25419000000000003</c:v>
                </c:pt>
                <c:pt idx="337">
                  <c:v>0.25263999999999998</c:v>
                </c:pt>
                <c:pt idx="338">
                  <c:v>0.25108999999999998</c:v>
                </c:pt>
                <c:pt idx="339">
                  <c:v>0.24959000000000001</c:v>
                </c:pt>
                <c:pt idx="340">
                  <c:v>0.24803</c:v>
                </c:pt>
                <c:pt idx="341">
                  <c:v>0.24662999999999999</c:v>
                </c:pt>
                <c:pt idx="342">
                  <c:v>0.24462</c:v>
                </c:pt>
                <c:pt idx="343">
                  <c:v>0.24285000000000001</c:v>
                </c:pt>
                <c:pt idx="344">
                  <c:v>0.24113999999999999</c:v>
                </c:pt>
                <c:pt idx="345">
                  <c:v>0.23932999999999999</c:v>
                </c:pt>
                <c:pt idx="346">
                  <c:v>0.23771999999999999</c:v>
                </c:pt>
                <c:pt idx="347">
                  <c:v>0.23683999999999999</c:v>
                </c:pt>
                <c:pt idx="348">
                  <c:v>0.23527999999999999</c:v>
                </c:pt>
                <c:pt idx="349">
                  <c:v>0.23377000000000001</c:v>
                </c:pt>
                <c:pt idx="350">
                  <c:v>0.23200000000000001</c:v>
                </c:pt>
                <c:pt idx="351">
                  <c:v>0.23049</c:v>
                </c:pt>
                <c:pt idx="352">
                  <c:v>0.2283</c:v>
                </c:pt>
                <c:pt idx="353">
                  <c:v>0.22767000000000001</c:v>
                </c:pt>
                <c:pt idx="354">
                  <c:v>0.22652</c:v>
                </c:pt>
                <c:pt idx="355">
                  <c:v>0.22567999999999999</c:v>
                </c:pt>
                <c:pt idx="356">
                  <c:v>0.22448000000000001</c:v>
                </c:pt>
                <c:pt idx="357">
                  <c:v>0.22359000000000001</c:v>
                </c:pt>
                <c:pt idx="358">
                  <c:v>0.22211</c:v>
                </c:pt>
                <c:pt idx="359">
                  <c:v>0.22106000000000001</c:v>
                </c:pt>
                <c:pt idx="360">
                  <c:v>0.2198</c:v>
                </c:pt>
                <c:pt idx="361">
                  <c:v>0.21901000000000001</c:v>
                </c:pt>
                <c:pt idx="362">
                  <c:v>0.21795</c:v>
                </c:pt>
                <c:pt idx="363">
                  <c:v>0.21647</c:v>
                </c:pt>
                <c:pt idx="364">
                  <c:v>0.21504000000000001</c:v>
                </c:pt>
                <c:pt idx="365">
                  <c:v>0.21425</c:v>
                </c:pt>
                <c:pt idx="366">
                  <c:v>0.21223</c:v>
                </c:pt>
                <c:pt idx="367">
                  <c:v>0.21095</c:v>
                </c:pt>
                <c:pt idx="368">
                  <c:v>0.20971999999999999</c:v>
                </c:pt>
                <c:pt idx="369">
                  <c:v>0.20865</c:v>
                </c:pt>
                <c:pt idx="370">
                  <c:v>0.20704</c:v>
                </c:pt>
                <c:pt idx="371">
                  <c:v>0.20580000000000001</c:v>
                </c:pt>
                <c:pt idx="372">
                  <c:v>0.20408000000000001</c:v>
                </c:pt>
                <c:pt idx="373">
                  <c:v>0.20229</c:v>
                </c:pt>
                <c:pt idx="374">
                  <c:v>0.20033999999999999</c:v>
                </c:pt>
                <c:pt idx="375">
                  <c:v>0.19821</c:v>
                </c:pt>
                <c:pt idx="376">
                  <c:v>0.19652</c:v>
                </c:pt>
                <c:pt idx="377">
                  <c:v>0.19447999999999999</c:v>
                </c:pt>
                <c:pt idx="378">
                  <c:v>0.192</c:v>
                </c:pt>
                <c:pt idx="379">
                  <c:v>0.18978</c:v>
                </c:pt>
                <c:pt idx="380">
                  <c:v>0.18815999999999999</c:v>
                </c:pt>
                <c:pt idx="381">
                  <c:v>0.18659000000000001</c:v>
                </c:pt>
                <c:pt idx="382">
                  <c:v>0.18496000000000001</c:v>
                </c:pt>
                <c:pt idx="383">
                  <c:v>0.18303</c:v>
                </c:pt>
                <c:pt idx="384">
                  <c:v>0.18126999999999999</c:v>
                </c:pt>
                <c:pt idx="385">
                  <c:v>0.17904</c:v>
                </c:pt>
                <c:pt idx="386">
                  <c:v>0.17709</c:v>
                </c:pt>
                <c:pt idx="387">
                  <c:v>0.17563999999999999</c:v>
                </c:pt>
                <c:pt idx="388">
                  <c:v>0.17471</c:v>
                </c:pt>
                <c:pt idx="389">
                  <c:v>0.17319000000000001</c:v>
                </c:pt>
                <c:pt idx="390">
                  <c:v>0.17213999999999999</c:v>
                </c:pt>
                <c:pt idx="391">
                  <c:v>0.17066999999999999</c:v>
                </c:pt>
                <c:pt idx="392">
                  <c:v>0.16936999999999999</c:v>
                </c:pt>
                <c:pt idx="393">
                  <c:v>0.16847999999999999</c:v>
                </c:pt>
                <c:pt idx="394">
                  <c:v>0.16699</c:v>
                </c:pt>
                <c:pt idx="395">
                  <c:v>0.16567999999999999</c:v>
                </c:pt>
                <c:pt idx="396">
                  <c:v>0.16483999999999999</c:v>
                </c:pt>
                <c:pt idx="397">
                  <c:v>0.16339000000000001</c:v>
                </c:pt>
                <c:pt idx="398">
                  <c:v>0.16187000000000001</c:v>
                </c:pt>
                <c:pt idx="399">
                  <c:v>0.16145000000000001</c:v>
                </c:pt>
                <c:pt idx="400">
                  <c:v>0.16047</c:v>
                </c:pt>
                <c:pt idx="401">
                  <c:v>0.15801000000000001</c:v>
                </c:pt>
                <c:pt idx="402">
                  <c:v>0.15701999999999999</c:v>
                </c:pt>
                <c:pt idx="403">
                  <c:v>0.15559000000000001</c:v>
                </c:pt>
                <c:pt idx="404">
                  <c:v>0.15421000000000001</c:v>
                </c:pt>
                <c:pt idx="405">
                  <c:v>0.1527</c:v>
                </c:pt>
                <c:pt idx="406">
                  <c:v>0.152</c:v>
                </c:pt>
                <c:pt idx="407">
                  <c:v>0.14951999999999999</c:v>
                </c:pt>
                <c:pt idx="408">
                  <c:v>0.14835999999999999</c:v>
                </c:pt>
                <c:pt idx="409">
                  <c:v>0.14635000000000001</c:v>
                </c:pt>
                <c:pt idx="410">
                  <c:v>0.14491000000000001</c:v>
                </c:pt>
                <c:pt idx="411">
                  <c:v>0.14405999999999999</c:v>
                </c:pt>
                <c:pt idx="412">
                  <c:v>0.14419000000000001</c:v>
                </c:pt>
                <c:pt idx="413">
                  <c:v>0.14313999999999999</c:v>
                </c:pt>
                <c:pt idx="414">
                  <c:v>0.14221</c:v>
                </c:pt>
                <c:pt idx="415">
                  <c:v>0.14080999999999999</c:v>
                </c:pt>
                <c:pt idx="416">
                  <c:v>0.13966999999999999</c:v>
                </c:pt>
                <c:pt idx="417">
                  <c:v>0.13818</c:v>
                </c:pt>
                <c:pt idx="418">
                  <c:v>0.13655</c:v>
                </c:pt>
                <c:pt idx="419">
                  <c:v>0.13566</c:v>
                </c:pt>
                <c:pt idx="420">
                  <c:v>0.13511000000000001</c:v>
                </c:pt>
                <c:pt idx="421">
                  <c:v>0.13421</c:v>
                </c:pt>
                <c:pt idx="422">
                  <c:v>0.13372000000000001</c:v>
                </c:pt>
                <c:pt idx="423">
                  <c:v>0.13336999999999999</c:v>
                </c:pt>
                <c:pt idx="424">
                  <c:v>0.13295000000000001</c:v>
                </c:pt>
                <c:pt idx="425">
                  <c:v>0.13219</c:v>
                </c:pt>
                <c:pt idx="426">
                  <c:v>0.13106000000000001</c:v>
                </c:pt>
                <c:pt idx="427">
                  <c:v>0.12978999999999999</c:v>
                </c:pt>
                <c:pt idx="428">
                  <c:v>0.12906999999999999</c:v>
                </c:pt>
                <c:pt idx="429">
                  <c:v>0.12792999999999999</c:v>
                </c:pt>
                <c:pt idx="430">
                  <c:v>0.12734999999999999</c:v>
                </c:pt>
                <c:pt idx="431">
                  <c:v>0.12626000000000001</c:v>
                </c:pt>
                <c:pt idx="432">
                  <c:v>0.12488</c:v>
                </c:pt>
                <c:pt idx="433">
                  <c:v>0.12385</c:v>
                </c:pt>
                <c:pt idx="434">
                  <c:v>0.12259</c:v>
                </c:pt>
                <c:pt idx="435">
                  <c:v>0.12102</c:v>
                </c:pt>
                <c:pt idx="436">
                  <c:v>0.1205</c:v>
                </c:pt>
                <c:pt idx="437">
                  <c:v>0.11974</c:v>
                </c:pt>
                <c:pt idx="438">
                  <c:v>0.11913</c:v>
                </c:pt>
                <c:pt idx="439">
                  <c:v>0.11913</c:v>
                </c:pt>
                <c:pt idx="440">
                  <c:v>0.11845</c:v>
                </c:pt>
                <c:pt idx="441">
                  <c:v>0.11784</c:v>
                </c:pt>
                <c:pt idx="442">
                  <c:v>0.11722</c:v>
                </c:pt>
                <c:pt idx="443">
                  <c:v>0.11583</c:v>
                </c:pt>
                <c:pt idx="444">
                  <c:v>0.11465</c:v>
                </c:pt>
                <c:pt idx="445">
                  <c:v>0.11395</c:v>
                </c:pt>
                <c:pt idx="446">
                  <c:v>0.11308</c:v>
                </c:pt>
                <c:pt idx="447">
                  <c:v>0.11323</c:v>
                </c:pt>
                <c:pt idx="448">
                  <c:v>0.11308</c:v>
                </c:pt>
                <c:pt idx="449">
                  <c:v>0.11252</c:v>
                </c:pt>
                <c:pt idx="450">
                  <c:v>0.11172</c:v>
                </c:pt>
                <c:pt idx="451">
                  <c:v>0.11092</c:v>
                </c:pt>
                <c:pt idx="452">
                  <c:v>0.10879999999999999</c:v>
                </c:pt>
                <c:pt idx="453">
                  <c:v>0.10823000000000001</c:v>
                </c:pt>
                <c:pt idx="454">
                  <c:v>0.10657</c:v>
                </c:pt>
                <c:pt idx="455">
                  <c:v>0.10674</c:v>
                </c:pt>
                <c:pt idx="456">
                  <c:v>0.10632</c:v>
                </c:pt>
                <c:pt idx="457">
                  <c:v>0.10589999999999999</c:v>
                </c:pt>
                <c:pt idx="458">
                  <c:v>0.10481</c:v>
                </c:pt>
                <c:pt idx="459">
                  <c:v>0.10514999999999999</c:v>
                </c:pt>
                <c:pt idx="460">
                  <c:v>0.10421</c:v>
                </c:pt>
                <c:pt idx="461">
                  <c:v>0.10335999999999999</c:v>
                </c:pt>
                <c:pt idx="462">
                  <c:v>0.10242</c:v>
                </c:pt>
                <c:pt idx="463">
                  <c:v>0.10233</c:v>
                </c:pt>
                <c:pt idx="464">
                  <c:v>0.10163999999999999</c:v>
                </c:pt>
                <c:pt idx="465">
                  <c:v>0.10068000000000001</c:v>
                </c:pt>
                <c:pt idx="466">
                  <c:v>0.10024</c:v>
                </c:pt>
                <c:pt idx="467">
                  <c:v>0.10006</c:v>
                </c:pt>
                <c:pt idx="468">
                  <c:v>9.8379999999999995E-2</c:v>
                </c:pt>
                <c:pt idx="469">
                  <c:v>9.7299999999999998E-2</c:v>
                </c:pt>
                <c:pt idx="470">
                  <c:v>9.6670000000000006E-2</c:v>
                </c:pt>
                <c:pt idx="471">
                  <c:v>9.622E-2</c:v>
                </c:pt>
                <c:pt idx="472">
                  <c:v>9.5670000000000005E-2</c:v>
                </c:pt>
                <c:pt idx="473">
                  <c:v>9.5299999999999996E-2</c:v>
                </c:pt>
                <c:pt idx="474">
                  <c:v>9.4560000000000005E-2</c:v>
                </c:pt>
                <c:pt idx="475">
                  <c:v>9.4289999999999999E-2</c:v>
                </c:pt>
                <c:pt idx="476">
                  <c:v>9.2039999999999997E-2</c:v>
                </c:pt>
                <c:pt idx="477">
                  <c:v>9.2130000000000004E-2</c:v>
                </c:pt>
                <c:pt idx="478">
                  <c:v>9.1469999999999996E-2</c:v>
                </c:pt>
                <c:pt idx="479">
                  <c:v>9.0319999999999998E-2</c:v>
                </c:pt>
                <c:pt idx="480">
                  <c:v>8.9550000000000005E-2</c:v>
                </c:pt>
                <c:pt idx="481">
                  <c:v>9.0130000000000002E-2</c:v>
                </c:pt>
                <c:pt idx="482">
                  <c:v>8.8770000000000002E-2</c:v>
                </c:pt>
                <c:pt idx="483">
                  <c:v>8.8469999999999993E-2</c:v>
                </c:pt>
                <c:pt idx="484">
                  <c:v>8.8080000000000006E-2</c:v>
                </c:pt>
                <c:pt idx="485">
                  <c:v>8.6489999999999997E-2</c:v>
                </c:pt>
                <c:pt idx="486">
                  <c:v>8.609E-2</c:v>
                </c:pt>
                <c:pt idx="487">
                  <c:v>8.609E-2</c:v>
                </c:pt>
                <c:pt idx="488">
                  <c:v>8.498E-2</c:v>
                </c:pt>
                <c:pt idx="489">
                  <c:v>8.4159999999999999E-2</c:v>
                </c:pt>
                <c:pt idx="490">
                  <c:v>8.4669999999999995E-2</c:v>
                </c:pt>
                <c:pt idx="491">
                  <c:v>8.4159999999999999E-2</c:v>
                </c:pt>
                <c:pt idx="492">
                  <c:v>8.3849999999999994E-2</c:v>
                </c:pt>
                <c:pt idx="493">
                  <c:v>8.3849999999999994E-2</c:v>
                </c:pt>
                <c:pt idx="494">
                  <c:v>8.4159999999999999E-2</c:v>
                </c:pt>
                <c:pt idx="495">
                  <c:v>8.3750000000000005E-2</c:v>
                </c:pt>
                <c:pt idx="496">
                  <c:v>8.2919999999999994E-2</c:v>
                </c:pt>
                <c:pt idx="497">
                  <c:v>8.1140000000000004E-2</c:v>
                </c:pt>
                <c:pt idx="498">
                  <c:v>7.9850000000000004E-2</c:v>
                </c:pt>
                <c:pt idx="499">
                  <c:v>7.8219999999999998E-2</c:v>
                </c:pt>
                <c:pt idx="500">
                  <c:v>7.7009999999999995E-2</c:v>
                </c:pt>
                <c:pt idx="501">
                  <c:v>7.6450000000000004E-2</c:v>
                </c:pt>
                <c:pt idx="502">
                  <c:v>7.578E-2</c:v>
                </c:pt>
                <c:pt idx="503">
                  <c:v>7.5319999999999998E-2</c:v>
                </c:pt>
                <c:pt idx="504">
                  <c:v>7.4639999999999998E-2</c:v>
                </c:pt>
                <c:pt idx="505">
                  <c:v>7.3020000000000002E-2</c:v>
                </c:pt>
                <c:pt idx="506">
                  <c:v>7.1599999999999997E-2</c:v>
                </c:pt>
                <c:pt idx="507">
                  <c:v>7.0889999999999995E-2</c:v>
                </c:pt>
                <c:pt idx="508">
                  <c:v>6.8690000000000001E-2</c:v>
                </c:pt>
                <c:pt idx="509">
                  <c:v>6.719E-2</c:v>
                </c:pt>
                <c:pt idx="510">
                  <c:v>6.6180000000000003E-2</c:v>
                </c:pt>
                <c:pt idx="511">
                  <c:v>6.5009999999999998E-2</c:v>
                </c:pt>
                <c:pt idx="512">
                  <c:v>6.3159999999999994E-2</c:v>
                </c:pt>
                <c:pt idx="513">
                  <c:v>6.2630000000000005E-2</c:v>
                </c:pt>
                <c:pt idx="514">
                  <c:v>6.1809999999999997E-2</c:v>
                </c:pt>
                <c:pt idx="515">
                  <c:v>6.1670000000000003E-2</c:v>
                </c:pt>
                <c:pt idx="516">
                  <c:v>6.0569999999999999E-2</c:v>
                </c:pt>
                <c:pt idx="517">
                  <c:v>5.9589999999999997E-2</c:v>
                </c:pt>
                <c:pt idx="518">
                  <c:v>5.8869999999999999E-2</c:v>
                </c:pt>
                <c:pt idx="519">
                  <c:v>5.7570000000000003E-2</c:v>
                </c:pt>
                <c:pt idx="520">
                  <c:v>5.518E-2</c:v>
                </c:pt>
                <c:pt idx="521">
                  <c:v>5.457E-2</c:v>
                </c:pt>
                <c:pt idx="522">
                  <c:v>5.3800000000000001E-2</c:v>
                </c:pt>
                <c:pt idx="523">
                  <c:v>5.348E-2</c:v>
                </c:pt>
                <c:pt idx="524">
                  <c:v>5.364E-2</c:v>
                </c:pt>
                <c:pt idx="525">
                  <c:v>5.348E-2</c:v>
                </c:pt>
                <c:pt idx="526">
                  <c:v>5.2850000000000001E-2</c:v>
                </c:pt>
                <c:pt idx="527">
                  <c:v>5.1729999999999998E-2</c:v>
                </c:pt>
                <c:pt idx="528">
                  <c:v>5.0909999999999997E-2</c:v>
                </c:pt>
                <c:pt idx="529">
                  <c:v>4.9579999999999999E-2</c:v>
                </c:pt>
                <c:pt idx="530">
                  <c:v>4.8730000000000002E-2</c:v>
                </c:pt>
                <c:pt idx="531">
                  <c:v>4.6440000000000002E-2</c:v>
                </c:pt>
                <c:pt idx="532">
                  <c:v>4.6980000000000001E-2</c:v>
                </c:pt>
                <c:pt idx="533">
                  <c:v>4.7329999999999997E-2</c:v>
                </c:pt>
                <c:pt idx="534">
                  <c:v>4.8379999999999999E-2</c:v>
                </c:pt>
                <c:pt idx="535">
                  <c:v>4.8379999999999999E-2</c:v>
                </c:pt>
                <c:pt idx="536">
                  <c:v>4.9919999999999999E-2</c:v>
                </c:pt>
                <c:pt idx="537">
                  <c:v>4.9239999999999999E-2</c:v>
                </c:pt>
                <c:pt idx="538">
                  <c:v>4.786E-2</c:v>
                </c:pt>
                <c:pt idx="539">
                  <c:v>4.6800000000000001E-2</c:v>
                </c:pt>
                <c:pt idx="540">
                  <c:v>4.6800000000000001E-2</c:v>
                </c:pt>
                <c:pt idx="541">
                  <c:v>4.4229999999999998E-2</c:v>
                </c:pt>
                <c:pt idx="542">
                  <c:v>4.1709999999999997E-2</c:v>
                </c:pt>
                <c:pt idx="543">
                  <c:v>4.1509999999999998E-2</c:v>
                </c:pt>
                <c:pt idx="544">
                  <c:v>4.0899999999999999E-2</c:v>
                </c:pt>
                <c:pt idx="545">
                  <c:v>3.9660000000000001E-2</c:v>
                </c:pt>
                <c:pt idx="546">
                  <c:v>4.0489999999999998E-2</c:v>
                </c:pt>
                <c:pt idx="547">
                  <c:v>4.2500000000000003E-2</c:v>
                </c:pt>
                <c:pt idx="548">
                  <c:v>4.1509999999999998E-2</c:v>
                </c:pt>
                <c:pt idx="549">
                  <c:v>4.0489999999999998E-2</c:v>
                </c:pt>
                <c:pt idx="550">
                  <c:v>3.9870000000000003E-2</c:v>
                </c:pt>
                <c:pt idx="551">
                  <c:v>3.9449999999999999E-2</c:v>
                </c:pt>
                <c:pt idx="552">
                  <c:v>3.8600000000000002E-2</c:v>
                </c:pt>
                <c:pt idx="553">
                  <c:v>3.6839999999999998E-2</c:v>
                </c:pt>
                <c:pt idx="554">
                  <c:v>3.6150000000000002E-2</c:v>
                </c:pt>
                <c:pt idx="555">
                  <c:v>3.6380000000000003E-2</c:v>
                </c:pt>
                <c:pt idx="556">
                  <c:v>3.6839999999999998E-2</c:v>
                </c:pt>
                <c:pt idx="557">
                  <c:v>3.773E-2</c:v>
                </c:pt>
                <c:pt idx="558">
                  <c:v>3.8600000000000002E-2</c:v>
                </c:pt>
                <c:pt idx="559">
                  <c:v>3.9870000000000003E-2</c:v>
                </c:pt>
                <c:pt idx="560">
                  <c:v>3.8170000000000003E-2</c:v>
                </c:pt>
                <c:pt idx="561">
                  <c:v>3.7289999999999997E-2</c:v>
                </c:pt>
                <c:pt idx="562">
                  <c:v>3.6150000000000002E-2</c:v>
                </c:pt>
                <c:pt idx="563">
                  <c:v>3.569E-2</c:v>
                </c:pt>
                <c:pt idx="564">
                  <c:v>3.3279999999999997E-2</c:v>
                </c:pt>
                <c:pt idx="565">
                  <c:v>3.4270000000000002E-2</c:v>
                </c:pt>
                <c:pt idx="566">
                  <c:v>3.2779999999999997E-2</c:v>
                </c:pt>
                <c:pt idx="567">
                  <c:v>3.2530000000000003E-2</c:v>
                </c:pt>
                <c:pt idx="568">
                  <c:v>3.1489999999999997E-2</c:v>
                </c:pt>
                <c:pt idx="569">
                  <c:v>3.175E-2</c:v>
                </c:pt>
                <c:pt idx="570">
                  <c:v>3.1489999999999997E-2</c:v>
                </c:pt>
                <c:pt idx="571">
                  <c:v>3.2779999999999997E-2</c:v>
                </c:pt>
                <c:pt idx="572">
                  <c:v>3.1489999999999997E-2</c:v>
                </c:pt>
                <c:pt idx="573">
                  <c:v>3.3279999999999997E-2</c:v>
                </c:pt>
                <c:pt idx="574">
                  <c:v>3.499E-2</c:v>
                </c:pt>
                <c:pt idx="575">
                  <c:v>3.4750000000000003E-2</c:v>
                </c:pt>
                <c:pt idx="576">
                  <c:v>3.499E-2</c:v>
                </c:pt>
                <c:pt idx="577">
                  <c:v>3.4750000000000003E-2</c:v>
                </c:pt>
                <c:pt idx="578">
                  <c:v>3.4509999999999999E-2</c:v>
                </c:pt>
                <c:pt idx="579">
                  <c:v>3.2779999999999997E-2</c:v>
                </c:pt>
                <c:pt idx="580">
                  <c:v>3.1489999999999997E-2</c:v>
                </c:pt>
                <c:pt idx="581">
                  <c:v>2.9870000000000001E-2</c:v>
                </c:pt>
                <c:pt idx="582">
                  <c:v>3.1489999999999997E-2</c:v>
                </c:pt>
                <c:pt idx="583">
                  <c:v>3.0419999999999999E-2</c:v>
                </c:pt>
                <c:pt idx="584">
                  <c:v>3.0419999999999999E-2</c:v>
                </c:pt>
                <c:pt idx="585">
                  <c:v>3.0689999999999999E-2</c:v>
                </c:pt>
                <c:pt idx="586">
                  <c:v>3.175E-2</c:v>
                </c:pt>
                <c:pt idx="587">
                  <c:v>2.9590000000000002E-2</c:v>
                </c:pt>
                <c:pt idx="588">
                  <c:v>2.903E-2</c:v>
                </c:pt>
                <c:pt idx="589">
                  <c:v>2.903E-2</c:v>
                </c:pt>
                <c:pt idx="590">
                  <c:v>3.0960000000000001E-2</c:v>
                </c:pt>
                <c:pt idx="591">
                  <c:v>2.9309999999999999E-2</c:v>
                </c:pt>
                <c:pt idx="592">
                  <c:v>3.0960000000000001E-2</c:v>
                </c:pt>
                <c:pt idx="593">
                  <c:v>2.9870000000000001E-2</c:v>
                </c:pt>
                <c:pt idx="594">
                  <c:v>3.0960000000000001E-2</c:v>
                </c:pt>
                <c:pt idx="595">
                  <c:v>2.8740000000000002E-2</c:v>
                </c:pt>
                <c:pt idx="596">
                  <c:v>3.1230000000000001E-2</c:v>
                </c:pt>
                <c:pt idx="597">
                  <c:v>3.0960000000000001E-2</c:v>
                </c:pt>
                <c:pt idx="598">
                  <c:v>3.2779999999999997E-2</c:v>
                </c:pt>
                <c:pt idx="599">
                  <c:v>3.2779999999999997E-2</c:v>
                </c:pt>
                <c:pt idx="600">
                  <c:v>3.2779999999999997E-2</c:v>
                </c:pt>
                <c:pt idx="601">
                  <c:v>3.0960000000000001E-2</c:v>
                </c:pt>
                <c:pt idx="602">
                  <c:v>2.9870000000000001E-2</c:v>
                </c:pt>
                <c:pt idx="603">
                  <c:v>2.8160000000000001E-2</c:v>
                </c:pt>
                <c:pt idx="604">
                  <c:v>2.537E-2</c:v>
                </c:pt>
                <c:pt idx="605">
                  <c:v>2.5049999999999999E-2</c:v>
                </c:pt>
                <c:pt idx="606">
                  <c:v>2.4709999999999999E-2</c:v>
                </c:pt>
                <c:pt idx="607">
                  <c:v>2.4039999999999999E-2</c:v>
                </c:pt>
                <c:pt idx="608">
                  <c:v>2.5700000000000001E-2</c:v>
                </c:pt>
                <c:pt idx="609">
                  <c:v>2.5700000000000001E-2</c:v>
                </c:pt>
                <c:pt idx="610">
                  <c:v>2.6960000000000001E-2</c:v>
                </c:pt>
                <c:pt idx="611">
                  <c:v>2.6020000000000001E-2</c:v>
                </c:pt>
                <c:pt idx="612">
                  <c:v>2.8740000000000002E-2</c:v>
                </c:pt>
                <c:pt idx="613">
                  <c:v>2.8740000000000002E-2</c:v>
                </c:pt>
                <c:pt idx="614">
                  <c:v>2.845E-2</c:v>
                </c:pt>
                <c:pt idx="615">
                  <c:v>2.7859999999999999E-2</c:v>
                </c:pt>
                <c:pt idx="616">
                  <c:v>2.845E-2</c:v>
                </c:pt>
                <c:pt idx="617">
                  <c:v>2.8160000000000001E-2</c:v>
                </c:pt>
                <c:pt idx="618">
                  <c:v>2.903E-2</c:v>
                </c:pt>
                <c:pt idx="619">
                  <c:v>3.0689999999999999E-2</c:v>
                </c:pt>
                <c:pt idx="620">
                  <c:v>2.903E-2</c:v>
                </c:pt>
                <c:pt idx="621">
                  <c:v>2.9309999999999999E-2</c:v>
                </c:pt>
                <c:pt idx="622">
                  <c:v>2.903E-2</c:v>
                </c:pt>
                <c:pt idx="623">
                  <c:v>2.6020000000000001E-2</c:v>
                </c:pt>
                <c:pt idx="624">
                  <c:v>2.4039999999999999E-2</c:v>
                </c:pt>
                <c:pt idx="625">
                  <c:v>2.4379999999999999E-2</c:v>
                </c:pt>
                <c:pt idx="626">
                  <c:v>2.334E-2</c:v>
                </c:pt>
                <c:pt idx="627">
                  <c:v>2.0310000000000002E-2</c:v>
                </c:pt>
                <c:pt idx="628">
                  <c:v>2.2249999999999999E-2</c:v>
                </c:pt>
                <c:pt idx="629">
                  <c:v>2.298E-2</c:v>
                </c:pt>
                <c:pt idx="630">
                  <c:v>2.334E-2</c:v>
                </c:pt>
                <c:pt idx="631">
                  <c:v>2.4709999999999999E-2</c:v>
                </c:pt>
                <c:pt idx="632">
                  <c:v>2.5049999999999999E-2</c:v>
                </c:pt>
                <c:pt idx="633">
                  <c:v>2.188E-2</c:v>
                </c:pt>
                <c:pt idx="634">
                  <c:v>2.111E-2</c:v>
                </c:pt>
                <c:pt idx="635">
                  <c:v>2.111E-2</c:v>
                </c:pt>
                <c:pt idx="636">
                  <c:v>2.111E-2</c:v>
                </c:pt>
                <c:pt idx="637">
                  <c:v>2.2249999999999999E-2</c:v>
                </c:pt>
                <c:pt idx="638">
                  <c:v>2.4379999999999999E-2</c:v>
                </c:pt>
                <c:pt idx="639">
                  <c:v>2.5049999999999999E-2</c:v>
                </c:pt>
                <c:pt idx="640">
                  <c:v>2.4379999999999999E-2</c:v>
                </c:pt>
                <c:pt idx="641">
                  <c:v>2.5049999999999999E-2</c:v>
                </c:pt>
                <c:pt idx="642">
                  <c:v>2.2620000000000001E-2</c:v>
                </c:pt>
                <c:pt idx="643">
                  <c:v>2.2620000000000001E-2</c:v>
                </c:pt>
                <c:pt idx="644">
                  <c:v>2.2620000000000001E-2</c:v>
                </c:pt>
              </c:numCache>
            </c:numRef>
          </c:yVal>
          <c:smooth val="1"/>
          <c:extLst>
            <c:ext xmlns:c16="http://schemas.microsoft.com/office/drawing/2014/chart" uri="{C3380CC4-5D6E-409C-BE32-E72D297353CC}">
              <c16:uniqueId val="{00000000-F13A-438A-A88A-FF722DCEDF2A}"/>
            </c:ext>
          </c:extLst>
        </c:ser>
        <c:ser>
          <c:idx val="1"/>
          <c:order val="1"/>
          <c:tx>
            <c:strRef>
              <c:f>'LCC1xx1-D'!#REF!</c:f>
              <c:strCache>
                <c:ptCount val="1"/>
                <c:pt idx="0">
                  <c:v>#REF!</c:v>
                </c:pt>
              </c:strCache>
            </c:strRef>
          </c:tx>
          <c:marker>
            <c:symbol val="none"/>
          </c:marker>
          <c:xVal>
            <c:numLit>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Lit>
          </c:xVal>
          <c:yVal>
            <c:numRef>
              <c:f>'LCC1xx1-D'!#REF!</c:f>
              <c:numCache>
                <c:formatCode>General</c:formatCode>
                <c:ptCount val="1"/>
                <c:pt idx="0">
                  <c:v>1</c:v>
                </c:pt>
              </c:numCache>
            </c:numRef>
          </c:yVal>
          <c:smooth val="1"/>
          <c:extLst>
            <c:ext xmlns:c16="http://schemas.microsoft.com/office/drawing/2014/chart" uri="{C3380CC4-5D6E-409C-BE32-E72D297353CC}">
              <c16:uniqueId val="{00000001-F13A-438A-A88A-FF722DCEDF2A}"/>
            </c:ext>
          </c:extLst>
        </c:ser>
        <c:dLbls>
          <c:showLegendKey val="0"/>
          <c:showVal val="0"/>
          <c:showCatName val="0"/>
          <c:showSerName val="0"/>
          <c:showPercent val="0"/>
          <c:showBubbleSize val="0"/>
        </c:dLbls>
        <c:axId val="198290008"/>
        <c:axId val="198290400"/>
      </c:scatterChart>
      <c:valAx>
        <c:axId val="198290008"/>
        <c:scaling>
          <c:logBase val="10"/>
          <c:orientation val="minMax"/>
          <c:max val="25"/>
          <c:min val="0.1"/>
        </c:scaling>
        <c:delete val="0"/>
        <c:axPos val="b"/>
        <c:title>
          <c:tx>
            <c:strRef>
              <c:f>"Driver RMS Voltage"</c:f>
              <c:strCache>
                <c:ptCount val="1"/>
                <c:pt idx="0">
                  <c:v>Driver RMS Voltage</c:v>
                </c:pt>
              </c:strCache>
            </c:strRef>
          </c:tx>
          <c:overlay val="0"/>
        </c:title>
        <c:numFmt formatCode="General" sourceLinked="1"/>
        <c:majorTickMark val="out"/>
        <c:minorTickMark val="none"/>
        <c:tickLblPos val="nextTo"/>
        <c:crossAx val="198290400"/>
        <c:crosses val="autoZero"/>
        <c:crossBetween val="midCat"/>
      </c:valAx>
      <c:valAx>
        <c:axId val="198290400"/>
        <c:scaling>
          <c:orientation val="minMax"/>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8290008"/>
        <c:crossesAt val="0.1"/>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aseline="0">
                <a:solidFill>
                  <a:sysClr val="windowText" lastClr="000000"/>
                </a:solidFill>
              </a:rPr>
              <a:t>Retardance by Temperature at 4400 nm</a:t>
            </a:r>
          </a:p>
        </c:rich>
      </c:tx>
      <c:layout>
        <c:manualLayout>
          <c:xMode val="edge"/>
          <c:yMode val="edge"/>
          <c:x val="0.1539816772374912"/>
          <c:y val="2.0325242286490533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2345603674540682"/>
          <c:y val="0.15782407407407409"/>
          <c:w val="0.81865507436570428"/>
          <c:h val="0.44563174394867311"/>
        </c:manualLayout>
      </c:layout>
      <c:scatterChart>
        <c:scatterStyle val="smoothMarker"/>
        <c:varyColors val="0"/>
        <c:ser>
          <c:idx val="3"/>
          <c:order val="0"/>
          <c:tx>
            <c:strRef>
              <c:f>'LCC1113-MIR'!$I$2</c:f>
              <c:strCache>
                <c:ptCount val="1"/>
                <c:pt idx="0">
                  <c:v>Retardance in Waves at 70 °C</c:v>
                </c:pt>
              </c:strCache>
            </c:strRef>
          </c:tx>
          <c:spPr>
            <a:ln w="19050" cap="rnd">
              <a:solidFill>
                <a:schemeClr val="accent4"/>
              </a:solidFill>
              <a:round/>
            </a:ln>
            <a:effectLst/>
          </c:spPr>
          <c:marker>
            <c:symbol val="none"/>
          </c:marker>
          <c:xVal>
            <c:numRef>
              <c:f>'LCC1113-MIR'!$E$3:$E$647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'LCC1113-MIR'!$I$3:$I$647</c:f>
              <c:numCache>
                <c:formatCode>General</c:formatCode>
                <c:ptCount val="645"/>
                <c:pt idx="0">
                  <c:v>1.81779</c:v>
                </c:pt>
                <c:pt idx="1">
                  <c:v>1.81742</c:v>
                </c:pt>
                <c:pt idx="2">
                  <c:v>1.8172200000000001</c:v>
                </c:pt>
                <c:pt idx="3">
                  <c:v>1.8172200000000001</c:v>
                </c:pt>
                <c:pt idx="4">
                  <c:v>1.8167899999999999</c:v>
                </c:pt>
                <c:pt idx="5">
                  <c:v>1.81714</c:v>
                </c:pt>
                <c:pt idx="6">
                  <c:v>1.8169299999999999</c:v>
                </c:pt>
                <c:pt idx="7">
                  <c:v>1.81735</c:v>
                </c:pt>
                <c:pt idx="8">
                  <c:v>1.81813</c:v>
                </c:pt>
                <c:pt idx="9">
                  <c:v>1.81847</c:v>
                </c:pt>
                <c:pt idx="10">
                  <c:v>1.81837</c:v>
                </c:pt>
                <c:pt idx="11">
                  <c:v>1.819</c:v>
                </c:pt>
                <c:pt idx="12">
                  <c:v>1.8192600000000001</c:v>
                </c:pt>
                <c:pt idx="13">
                  <c:v>1.8183800000000001</c:v>
                </c:pt>
                <c:pt idx="14">
                  <c:v>1.81796</c:v>
                </c:pt>
                <c:pt idx="15">
                  <c:v>1.8173299999999999</c:v>
                </c:pt>
                <c:pt idx="16">
                  <c:v>1.8167800000000001</c:v>
                </c:pt>
                <c:pt idx="17">
                  <c:v>1.81569</c:v>
                </c:pt>
                <c:pt idx="18">
                  <c:v>1.8156000000000001</c:v>
                </c:pt>
                <c:pt idx="19">
                  <c:v>1.8150599999999999</c:v>
                </c:pt>
                <c:pt idx="20">
                  <c:v>1.8147</c:v>
                </c:pt>
                <c:pt idx="21">
                  <c:v>1.81456</c:v>
                </c:pt>
                <c:pt idx="22">
                  <c:v>1.81457</c:v>
                </c:pt>
                <c:pt idx="23">
                  <c:v>1.8147200000000001</c:v>
                </c:pt>
                <c:pt idx="24">
                  <c:v>1.81521</c:v>
                </c:pt>
                <c:pt idx="25">
                  <c:v>1.81643</c:v>
                </c:pt>
                <c:pt idx="26">
                  <c:v>1.8167199999999999</c:v>
                </c:pt>
                <c:pt idx="27">
                  <c:v>1.8166899999999999</c:v>
                </c:pt>
                <c:pt idx="28">
                  <c:v>1.8165</c:v>
                </c:pt>
                <c:pt idx="29">
                  <c:v>1.81579</c:v>
                </c:pt>
                <c:pt idx="30">
                  <c:v>1.8149599999999999</c:v>
                </c:pt>
                <c:pt idx="31">
                  <c:v>1.8144</c:v>
                </c:pt>
                <c:pt idx="32">
                  <c:v>1.81372</c:v>
                </c:pt>
                <c:pt idx="33">
                  <c:v>1.8129999999999999</c:v>
                </c:pt>
                <c:pt idx="34">
                  <c:v>1.81274</c:v>
                </c:pt>
                <c:pt idx="35">
                  <c:v>1.81213</c:v>
                </c:pt>
                <c:pt idx="36">
                  <c:v>1.8120499999999999</c:v>
                </c:pt>
                <c:pt idx="37">
                  <c:v>1.81219</c:v>
                </c:pt>
                <c:pt idx="38">
                  <c:v>1.81254</c:v>
                </c:pt>
                <c:pt idx="39">
                  <c:v>1.81325</c:v>
                </c:pt>
                <c:pt idx="40">
                  <c:v>1.81386</c:v>
                </c:pt>
                <c:pt idx="41">
                  <c:v>1.8134600000000001</c:v>
                </c:pt>
                <c:pt idx="42">
                  <c:v>1.8131900000000001</c:v>
                </c:pt>
                <c:pt idx="43">
                  <c:v>1.8122</c:v>
                </c:pt>
                <c:pt idx="44">
                  <c:v>1.8109500000000001</c:v>
                </c:pt>
                <c:pt idx="45">
                  <c:v>1.8102100000000001</c:v>
                </c:pt>
                <c:pt idx="46">
                  <c:v>1.80952</c:v>
                </c:pt>
                <c:pt idx="47">
                  <c:v>1.8088200000000001</c:v>
                </c:pt>
                <c:pt idx="48">
                  <c:v>1.8082100000000001</c:v>
                </c:pt>
                <c:pt idx="49">
                  <c:v>1.80765</c:v>
                </c:pt>
                <c:pt idx="50">
                  <c:v>1.80714</c:v>
                </c:pt>
                <c:pt idx="51">
                  <c:v>1.8067299999999999</c:v>
                </c:pt>
                <c:pt idx="52">
                  <c:v>1.8063499999999999</c:v>
                </c:pt>
                <c:pt idx="53">
                  <c:v>1.80593</c:v>
                </c:pt>
                <c:pt idx="54">
                  <c:v>1.80542</c:v>
                </c:pt>
                <c:pt idx="55">
                  <c:v>1.8047500000000001</c:v>
                </c:pt>
                <c:pt idx="56">
                  <c:v>1.8039499999999999</c:v>
                </c:pt>
                <c:pt idx="57">
                  <c:v>1.8029200000000001</c:v>
                </c:pt>
                <c:pt idx="58">
                  <c:v>1.80162</c:v>
                </c:pt>
                <c:pt idx="59">
                  <c:v>1.80013</c:v>
                </c:pt>
                <c:pt idx="60">
                  <c:v>1.7985100000000001</c:v>
                </c:pt>
                <c:pt idx="61">
                  <c:v>1.7967599999999999</c:v>
                </c:pt>
                <c:pt idx="62">
                  <c:v>1.79498</c:v>
                </c:pt>
                <c:pt idx="63">
                  <c:v>1.79321</c:v>
                </c:pt>
                <c:pt idx="64">
                  <c:v>1.7914000000000001</c:v>
                </c:pt>
                <c:pt idx="65">
                  <c:v>1.78949</c:v>
                </c:pt>
                <c:pt idx="66">
                  <c:v>1.78742</c:v>
                </c:pt>
                <c:pt idx="67">
                  <c:v>1.7850600000000001</c:v>
                </c:pt>
                <c:pt idx="68">
                  <c:v>1.7823899999999999</c:v>
                </c:pt>
                <c:pt idx="69">
                  <c:v>1.77336</c:v>
                </c:pt>
                <c:pt idx="70">
                  <c:v>1.7698499999999999</c:v>
                </c:pt>
                <c:pt idx="71">
                  <c:v>1.7660199999999999</c:v>
                </c:pt>
                <c:pt idx="72">
                  <c:v>1.7618400000000001</c:v>
                </c:pt>
                <c:pt idx="73">
                  <c:v>1.75726</c:v>
                </c:pt>
                <c:pt idx="74">
                  <c:v>1.7523</c:v>
                </c:pt>
                <c:pt idx="75">
                  <c:v>1.74701</c:v>
                </c:pt>
                <c:pt idx="76">
                  <c:v>1.7413700000000001</c:v>
                </c:pt>
                <c:pt idx="77">
                  <c:v>1.7354400000000001</c:v>
                </c:pt>
                <c:pt idx="78">
                  <c:v>1.72929</c:v>
                </c:pt>
                <c:pt idx="79">
                  <c:v>1.72288</c:v>
                </c:pt>
                <c:pt idx="80">
                  <c:v>1.7162200000000001</c:v>
                </c:pt>
                <c:pt idx="81">
                  <c:v>1.7093499999999999</c:v>
                </c:pt>
                <c:pt idx="82">
                  <c:v>1.7022699999999999</c:v>
                </c:pt>
                <c:pt idx="83">
                  <c:v>1.6949099999999999</c:v>
                </c:pt>
                <c:pt idx="84">
                  <c:v>1.68733</c:v>
                </c:pt>
                <c:pt idx="85">
                  <c:v>1.6795199999999999</c:v>
                </c:pt>
                <c:pt idx="86">
                  <c:v>1.6714899999999999</c:v>
                </c:pt>
                <c:pt idx="87">
                  <c:v>1.6631800000000001</c:v>
                </c:pt>
                <c:pt idx="88">
                  <c:v>1.6544700000000001</c:v>
                </c:pt>
                <c:pt idx="89">
                  <c:v>1.64544</c:v>
                </c:pt>
                <c:pt idx="90">
                  <c:v>1.63608</c:v>
                </c:pt>
                <c:pt idx="91">
                  <c:v>1.62642</c:v>
                </c:pt>
                <c:pt idx="92">
                  <c:v>1.6165099999999999</c:v>
                </c:pt>
                <c:pt idx="93">
                  <c:v>1.6064000000000001</c:v>
                </c:pt>
                <c:pt idx="94">
                  <c:v>1.5961099999999999</c:v>
                </c:pt>
                <c:pt idx="95">
                  <c:v>1.58569</c:v>
                </c:pt>
                <c:pt idx="96">
                  <c:v>1.5750999999999999</c:v>
                </c:pt>
                <c:pt idx="97">
                  <c:v>1.5643199999999999</c:v>
                </c:pt>
                <c:pt idx="98">
                  <c:v>1.55335</c:v>
                </c:pt>
                <c:pt idx="99">
                  <c:v>1.5421400000000001</c:v>
                </c:pt>
                <c:pt idx="100">
                  <c:v>1.5306299999999999</c:v>
                </c:pt>
                <c:pt idx="101">
                  <c:v>1.51888</c:v>
                </c:pt>
                <c:pt idx="102">
                  <c:v>1.5068699999999999</c:v>
                </c:pt>
                <c:pt idx="103">
                  <c:v>1.4946600000000001</c:v>
                </c:pt>
                <c:pt idx="104">
                  <c:v>1.48228</c:v>
                </c:pt>
                <c:pt idx="105">
                  <c:v>1.4698199999999999</c:v>
                </c:pt>
                <c:pt idx="106">
                  <c:v>1.4573100000000001</c:v>
                </c:pt>
                <c:pt idx="107">
                  <c:v>1.4448099999999999</c:v>
                </c:pt>
                <c:pt idx="108">
                  <c:v>1.4323300000000001</c:v>
                </c:pt>
                <c:pt idx="109">
                  <c:v>1.41991</c:v>
                </c:pt>
                <c:pt idx="110">
                  <c:v>1.4075299999999999</c:v>
                </c:pt>
                <c:pt idx="111">
                  <c:v>1.39514</c:v>
                </c:pt>
                <c:pt idx="112">
                  <c:v>1.38273</c:v>
                </c:pt>
                <c:pt idx="113">
                  <c:v>1.3702300000000001</c:v>
                </c:pt>
                <c:pt idx="114">
                  <c:v>1.3575900000000001</c:v>
                </c:pt>
                <c:pt idx="115">
                  <c:v>1.34484</c:v>
                </c:pt>
                <c:pt idx="116">
                  <c:v>1.3320099999999999</c:v>
                </c:pt>
                <c:pt idx="117">
                  <c:v>1.31907</c:v>
                </c:pt>
                <c:pt idx="118">
                  <c:v>1.30603</c:v>
                </c:pt>
                <c:pt idx="119">
                  <c:v>1.2929900000000001</c:v>
                </c:pt>
                <c:pt idx="120">
                  <c:v>1.2799100000000001</c:v>
                </c:pt>
                <c:pt idx="121">
                  <c:v>1.2668200000000001</c:v>
                </c:pt>
                <c:pt idx="122">
                  <c:v>1.2537199999999999</c:v>
                </c:pt>
                <c:pt idx="123">
                  <c:v>1.1946099999999999</c:v>
                </c:pt>
                <c:pt idx="124">
                  <c:v>1.18241</c:v>
                </c:pt>
                <c:pt idx="125">
                  <c:v>1.17038</c:v>
                </c:pt>
                <c:pt idx="126">
                  <c:v>1.15703</c:v>
                </c:pt>
                <c:pt idx="127">
                  <c:v>1.1431100000000001</c:v>
                </c:pt>
                <c:pt idx="128">
                  <c:v>1.12812</c:v>
                </c:pt>
                <c:pt idx="129">
                  <c:v>1.1136600000000001</c:v>
                </c:pt>
                <c:pt idx="130">
                  <c:v>1.0993299999999999</c:v>
                </c:pt>
                <c:pt idx="131">
                  <c:v>1.0855300000000001</c:v>
                </c:pt>
                <c:pt idx="132">
                  <c:v>1.07243</c:v>
                </c:pt>
                <c:pt idx="133">
                  <c:v>1.0599499999999999</c:v>
                </c:pt>
                <c:pt idx="134">
                  <c:v>1.0482800000000001</c:v>
                </c:pt>
                <c:pt idx="135">
                  <c:v>1.0379499999999999</c:v>
                </c:pt>
                <c:pt idx="136">
                  <c:v>1.02843</c:v>
                </c:pt>
                <c:pt idx="137">
                  <c:v>1.01684</c:v>
                </c:pt>
                <c:pt idx="138">
                  <c:v>1.00665</c:v>
                </c:pt>
                <c:pt idx="139">
                  <c:v>1</c:v>
                </c:pt>
                <c:pt idx="140">
                  <c:v>0.98895999999999995</c:v>
                </c:pt>
                <c:pt idx="141">
                  <c:v>0.97601000000000004</c:v>
                </c:pt>
                <c:pt idx="142">
                  <c:v>0.96409999999999996</c:v>
                </c:pt>
                <c:pt idx="143">
                  <c:v>0.95311999999999997</c:v>
                </c:pt>
                <c:pt idx="144">
                  <c:v>0.94140000000000001</c:v>
                </c:pt>
                <c:pt idx="145">
                  <c:v>0.93008000000000002</c:v>
                </c:pt>
                <c:pt idx="146">
                  <c:v>0.91984999999999995</c:v>
                </c:pt>
                <c:pt idx="147">
                  <c:v>0.91044000000000003</c:v>
                </c:pt>
                <c:pt idx="148">
                  <c:v>0.90198999999999996</c:v>
                </c:pt>
                <c:pt idx="149">
                  <c:v>0.89456999999999998</c:v>
                </c:pt>
                <c:pt idx="150">
                  <c:v>0.88673000000000002</c:v>
                </c:pt>
                <c:pt idx="151">
                  <c:v>0.87919000000000003</c:v>
                </c:pt>
                <c:pt idx="152">
                  <c:v>0.86992000000000003</c:v>
                </c:pt>
                <c:pt idx="153">
                  <c:v>0.86029999999999995</c:v>
                </c:pt>
                <c:pt idx="154">
                  <c:v>0.84965999999999997</c:v>
                </c:pt>
                <c:pt idx="155">
                  <c:v>0.83909999999999996</c:v>
                </c:pt>
                <c:pt idx="156">
                  <c:v>0.82772000000000001</c:v>
                </c:pt>
                <c:pt idx="157">
                  <c:v>0.81801000000000001</c:v>
                </c:pt>
                <c:pt idx="158">
                  <c:v>0.80817000000000005</c:v>
                </c:pt>
                <c:pt idx="159">
                  <c:v>0.79917000000000005</c:v>
                </c:pt>
                <c:pt idx="160">
                  <c:v>0.79093999999999998</c:v>
                </c:pt>
                <c:pt idx="161">
                  <c:v>0.78386999999999996</c:v>
                </c:pt>
                <c:pt idx="162">
                  <c:v>0.77666000000000002</c:v>
                </c:pt>
                <c:pt idx="163">
                  <c:v>0.77039999999999997</c:v>
                </c:pt>
                <c:pt idx="164">
                  <c:v>0.76410999999999996</c:v>
                </c:pt>
                <c:pt idx="165">
                  <c:v>0.75766999999999995</c:v>
                </c:pt>
                <c:pt idx="166">
                  <c:v>0.75085000000000002</c:v>
                </c:pt>
                <c:pt idx="167">
                  <c:v>0.74341999999999997</c:v>
                </c:pt>
                <c:pt idx="168">
                  <c:v>0.73524999999999996</c:v>
                </c:pt>
                <c:pt idx="169">
                  <c:v>0.72704000000000002</c:v>
                </c:pt>
                <c:pt idx="170">
                  <c:v>0.71869000000000005</c:v>
                </c:pt>
                <c:pt idx="171">
                  <c:v>0.71055000000000001</c:v>
                </c:pt>
                <c:pt idx="172">
                  <c:v>0.70306999999999997</c:v>
                </c:pt>
                <c:pt idx="173">
                  <c:v>0.69579000000000002</c:v>
                </c:pt>
                <c:pt idx="174">
                  <c:v>0.68923000000000001</c:v>
                </c:pt>
                <c:pt idx="175">
                  <c:v>0.68400000000000005</c:v>
                </c:pt>
                <c:pt idx="176">
                  <c:v>0.67827000000000004</c:v>
                </c:pt>
                <c:pt idx="177">
                  <c:v>0.67288000000000003</c:v>
                </c:pt>
                <c:pt idx="178">
                  <c:v>0.66725000000000001</c:v>
                </c:pt>
                <c:pt idx="179">
                  <c:v>0.66191</c:v>
                </c:pt>
                <c:pt idx="180">
                  <c:v>0.65559000000000001</c:v>
                </c:pt>
                <c:pt idx="181">
                  <c:v>0.64973000000000003</c:v>
                </c:pt>
                <c:pt idx="182">
                  <c:v>0.64309000000000005</c:v>
                </c:pt>
                <c:pt idx="183">
                  <c:v>0.63697000000000004</c:v>
                </c:pt>
                <c:pt idx="184">
                  <c:v>0.63099000000000005</c:v>
                </c:pt>
                <c:pt idx="185">
                  <c:v>0.62524000000000002</c:v>
                </c:pt>
                <c:pt idx="186">
                  <c:v>0.61963999999999997</c:v>
                </c:pt>
                <c:pt idx="187">
                  <c:v>0.61446000000000001</c:v>
                </c:pt>
                <c:pt idx="188">
                  <c:v>0.60967000000000005</c:v>
                </c:pt>
                <c:pt idx="189">
                  <c:v>0.60441</c:v>
                </c:pt>
                <c:pt idx="190">
                  <c:v>0.59928999999999999</c:v>
                </c:pt>
                <c:pt idx="191">
                  <c:v>0.59372999999999998</c:v>
                </c:pt>
                <c:pt idx="192">
                  <c:v>0.58911999999999998</c:v>
                </c:pt>
                <c:pt idx="193">
                  <c:v>0.58360000000000001</c:v>
                </c:pt>
                <c:pt idx="194">
                  <c:v>0.57854000000000005</c:v>
                </c:pt>
                <c:pt idx="195">
                  <c:v>0.57391000000000003</c:v>
                </c:pt>
                <c:pt idx="196">
                  <c:v>0.56950000000000001</c:v>
                </c:pt>
                <c:pt idx="197">
                  <c:v>0.56567999999999996</c:v>
                </c:pt>
                <c:pt idx="198">
                  <c:v>0.56191999999999998</c:v>
                </c:pt>
                <c:pt idx="199">
                  <c:v>0.55662999999999996</c:v>
                </c:pt>
                <c:pt idx="200">
                  <c:v>0.55145999999999995</c:v>
                </c:pt>
                <c:pt idx="201">
                  <c:v>0.54734000000000005</c:v>
                </c:pt>
                <c:pt idx="202">
                  <c:v>0.54085000000000005</c:v>
                </c:pt>
                <c:pt idx="203">
                  <c:v>0.53713999999999995</c:v>
                </c:pt>
                <c:pt idx="204">
                  <c:v>0.53520000000000001</c:v>
                </c:pt>
                <c:pt idx="205">
                  <c:v>0.53088000000000002</c:v>
                </c:pt>
                <c:pt idx="206">
                  <c:v>0.52490000000000003</c:v>
                </c:pt>
                <c:pt idx="207">
                  <c:v>0.52095000000000002</c:v>
                </c:pt>
                <c:pt idx="208">
                  <c:v>0.51232999999999995</c:v>
                </c:pt>
                <c:pt idx="209">
                  <c:v>0.50722999999999996</c:v>
                </c:pt>
                <c:pt idx="210">
                  <c:v>0.50178</c:v>
                </c:pt>
                <c:pt idx="211">
                  <c:v>0.5</c:v>
                </c:pt>
                <c:pt idx="212">
                  <c:v>0.49624000000000001</c:v>
                </c:pt>
                <c:pt idx="213">
                  <c:v>0.48936000000000002</c:v>
                </c:pt>
                <c:pt idx="214">
                  <c:v>0.49514999999999998</c:v>
                </c:pt>
                <c:pt idx="215">
                  <c:v>0.49823000000000001</c:v>
                </c:pt>
                <c:pt idx="216">
                  <c:v>0.49062</c:v>
                </c:pt>
                <c:pt idx="217">
                  <c:v>0.48879</c:v>
                </c:pt>
                <c:pt idx="218">
                  <c:v>0.48858000000000001</c:v>
                </c:pt>
                <c:pt idx="219">
                  <c:v>0.48598000000000002</c:v>
                </c:pt>
                <c:pt idx="220">
                  <c:v>0.47835</c:v>
                </c:pt>
                <c:pt idx="221">
                  <c:v>0.47203000000000001</c:v>
                </c:pt>
                <c:pt idx="222">
                  <c:v>0.46650000000000003</c:v>
                </c:pt>
                <c:pt idx="223">
                  <c:v>0.46326000000000001</c:v>
                </c:pt>
                <c:pt idx="224">
                  <c:v>0.45932000000000001</c:v>
                </c:pt>
                <c:pt idx="225">
                  <c:v>0.45529999999999998</c:v>
                </c:pt>
                <c:pt idx="226">
                  <c:v>0.45417999999999997</c:v>
                </c:pt>
                <c:pt idx="227">
                  <c:v>0.45255000000000001</c:v>
                </c:pt>
                <c:pt idx="228">
                  <c:v>0.44868999999999998</c:v>
                </c:pt>
                <c:pt idx="229">
                  <c:v>0.44556000000000001</c:v>
                </c:pt>
                <c:pt idx="230">
                  <c:v>0.44450000000000001</c:v>
                </c:pt>
                <c:pt idx="231">
                  <c:v>0.44189000000000001</c:v>
                </c:pt>
                <c:pt idx="232">
                  <c:v>0.43983</c:v>
                </c:pt>
                <c:pt idx="233">
                  <c:v>0.43724000000000002</c:v>
                </c:pt>
                <c:pt idx="234">
                  <c:v>0.43421999999999999</c:v>
                </c:pt>
                <c:pt idx="235">
                  <c:v>0.43098999999999998</c:v>
                </c:pt>
                <c:pt idx="236">
                  <c:v>0.42853000000000002</c:v>
                </c:pt>
                <c:pt idx="237">
                  <c:v>0.42482999999999999</c:v>
                </c:pt>
                <c:pt idx="238">
                  <c:v>0.42257</c:v>
                </c:pt>
                <c:pt idx="239">
                  <c:v>0.42047000000000001</c:v>
                </c:pt>
                <c:pt idx="240">
                  <c:v>0.41918</c:v>
                </c:pt>
                <c:pt idx="241">
                  <c:v>0.41638999999999998</c:v>
                </c:pt>
                <c:pt idx="242">
                  <c:v>0.41509000000000001</c:v>
                </c:pt>
                <c:pt idx="243">
                  <c:v>0.41294999999999998</c:v>
                </c:pt>
                <c:pt idx="244">
                  <c:v>0.41087000000000001</c:v>
                </c:pt>
                <c:pt idx="245">
                  <c:v>0.40850999999999998</c:v>
                </c:pt>
                <c:pt idx="246">
                  <c:v>0.40597</c:v>
                </c:pt>
                <c:pt idx="247">
                  <c:v>0.40355000000000002</c:v>
                </c:pt>
                <c:pt idx="248">
                  <c:v>0.40131</c:v>
                </c:pt>
                <c:pt idx="249">
                  <c:v>0.39884999999999998</c:v>
                </c:pt>
                <c:pt idx="250">
                  <c:v>0.39609</c:v>
                </c:pt>
                <c:pt idx="251">
                  <c:v>0.39401000000000003</c:v>
                </c:pt>
                <c:pt idx="252">
                  <c:v>0.39117000000000002</c:v>
                </c:pt>
                <c:pt idx="253">
                  <c:v>0.38877</c:v>
                </c:pt>
                <c:pt idx="254">
                  <c:v>0.38647999999999999</c:v>
                </c:pt>
                <c:pt idx="255">
                  <c:v>0.38469999999999999</c:v>
                </c:pt>
                <c:pt idx="256">
                  <c:v>0.38340999999999997</c:v>
                </c:pt>
                <c:pt idx="257">
                  <c:v>0.38230999999999998</c:v>
                </c:pt>
                <c:pt idx="258">
                  <c:v>0.38067000000000001</c:v>
                </c:pt>
                <c:pt idx="259">
                  <c:v>0.37929000000000002</c:v>
                </c:pt>
                <c:pt idx="260">
                  <c:v>0.37795000000000001</c:v>
                </c:pt>
                <c:pt idx="261">
                  <c:v>0.37552999999999997</c:v>
                </c:pt>
                <c:pt idx="262">
                  <c:v>0.37314999999999998</c:v>
                </c:pt>
                <c:pt idx="263">
                  <c:v>0.37068000000000001</c:v>
                </c:pt>
                <c:pt idx="264">
                  <c:v>0.36801</c:v>
                </c:pt>
                <c:pt idx="265">
                  <c:v>0.36541000000000001</c:v>
                </c:pt>
                <c:pt idx="266">
                  <c:v>0.36309000000000002</c:v>
                </c:pt>
                <c:pt idx="267">
                  <c:v>0.36082999999999998</c:v>
                </c:pt>
                <c:pt idx="268">
                  <c:v>0.35855999999999999</c:v>
                </c:pt>
                <c:pt idx="269">
                  <c:v>0.35644999999999999</c:v>
                </c:pt>
                <c:pt idx="270">
                  <c:v>0.35358000000000001</c:v>
                </c:pt>
                <c:pt idx="271">
                  <c:v>0.35104999999999997</c:v>
                </c:pt>
                <c:pt idx="272">
                  <c:v>0.34838999999999998</c:v>
                </c:pt>
                <c:pt idx="273">
                  <c:v>0.34627999999999998</c:v>
                </c:pt>
                <c:pt idx="274">
                  <c:v>0.34344999999999998</c:v>
                </c:pt>
                <c:pt idx="275">
                  <c:v>0.34056999999999998</c:v>
                </c:pt>
                <c:pt idx="276">
                  <c:v>0.33795999999999998</c:v>
                </c:pt>
                <c:pt idx="277">
                  <c:v>0.33451999999999998</c:v>
                </c:pt>
                <c:pt idx="278">
                  <c:v>0.33085999999999999</c:v>
                </c:pt>
                <c:pt idx="279">
                  <c:v>0.32774999999999999</c:v>
                </c:pt>
                <c:pt idx="280">
                  <c:v>0.32469999999999999</c:v>
                </c:pt>
                <c:pt idx="281">
                  <c:v>0.32147999999999999</c:v>
                </c:pt>
                <c:pt idx="282">
                  <c:v>0.31906000000000001</c:v>
                </c:pt>
                <c:pt idx="283">
                  <c:v>0.31661</c:v>
                </c:pt>
                <c:pt idx="284">
                  <c:v>0.31389</c:v>
                </c:pt>
                <c:pt idx="285">
                  <c:v>0.31164999999999998</c:v>
                </c:pt>
                <c:pt idx="286">
                  <c:v>0.30941000000000002</c:v>
                </c:pt>
                <c:pt idx="287">
                  <c:v>0.30704999999999999</c:v>
                </c:pt>
                <c:pt idx="288">
                  <c:v>0.30481000000000003</c:v>
                </c:pt>
                <c:pt idx="289">
                  <c:v>0.30225000000000002</c:v>
                </c:pt>
                <c:pt idx="290">
                  <c:v>0.29947000000000001</c:v>
                </c:pt>
                <c:pt idx="291">
                  <c:v>0.29720000000000002</c:v>
                </c:pt>
                <c:pt idx="292">
                  <c:v>0.29476999999999998</c:v>
                </c:pt>
                <c:pt idx="293">
                  <c:v>0.29208000000000001</c:v>
                </c:pt>
                <c:pt idx="294">
                  <c:v>0.29004999999999997</c:v>
                </c:pt>
                <c:pt idx="295">
                  <c:v>0.28769</c:v>
                </c:pt>
                <c:pt idx="296">
                  <c:v>0.28506999999999999</c:v>
                </c:pt>
                <c:pt idx="297">
                  <c:v>0.28253</c:v>
                </c:pt>
                <c:pt idx="298">
                  <c:v>0.28081</c:v>
                </c:pt>
                <c:pt idx="299">
                  <c:v>0.27868999999999999</c:v>
                </c:pt>
                <c:pt idx="300">
                  <c:v>0.27700000000000002</c:v>
                </c:pt>
                <c:pt idx="301">
                  <c:v>0.27517999999999998</c:v>
                </c:pt>
                <c:pt idx="302">
                  <c:v>0.27338000000000001</c:v>
                </c:pt>
                <c:pt idx="303">
                  <c:v>0.27156999999999998</c:v>
                </c:pt>
                <c:pt idx="304">
                  <c:v>0.26984000000000002</c:v>
                </c:pt>
                <c:pt idx="305">
                  <c:v>0.26795000000000002</c:v>
                </c:pt>
                <c:pt idx="306">
                  <c:v>0.26584000000000002</c:v>
                </c:pt>
                <c:pt idx="307">
                  <c:v>0.26396999999999998</c:v>
                </c:pt>
                <c:pt idx="308">
                  <c:v>0.26118000000000002</c:v>
                </c:pt>
                <c:pt idx="309">
                  <c:v>0.25916</c:v>
                </c:pt>
                <c:pt idx="310">
                  <c:v>0.25674999999999998</c:v>
                </c:pt>
                <c:pt idx="311">
                  <c:v>0.25472</c:v>
                </c:pt>
                <c:pt idx="312">
                  <c:v>0.25316</c:v>
                </c:pt>
                <c:pt idx="313">
                  <c:v>0.25202000000000002</c:v>
                </c:pt>
                <c:pt idx="314">
                  <c:v>0.25064999999999998</c:v>
                </c:pt>
                <c:pt idx="315">
                  <c:v>0.24987999999999999</c:v>
                </c:pt>
                <c:pt idx="316">
                  <c:v>0.24837000000000001</c:v>
                </c:pt>
                <c:pt idx="317">
                  <c:v>0.24682000000000001</c:v>
                </c:pt>
                <c:pt idx="318">
                  <c:v>0.24528</c:v>
                </c:pt>
                <c:pt idx="319">
                  <c:v>0.24314</c:v>
                </c:pt>
                <c:pt idx="320">
                  <c:v>0.24093000000000001</c:v>
                </c:pt>
                <c:pt idx="321">
                  <c:v>0.23943</c:v>
                </c:pt>
                <c:pt idx="322">
                  <c:v>0.23765</c:v>
                </c:pt>
                <c:pt idx="323">
                  <c:v>0.23594000000000001</c:v>
                </c:pt>
                <c:pt idx="324">
                  <c:v>0.23494999999999999</c:v>
                </c:pt>
                <c:pt idx="325">
                  <c:v>0.23386999999999999</c:v>
                </c:pt>
                <c:pt idx="326">
                  <c:v>0.23250000000000001</c:v>
                </c:pt>
                <c:pt idx="327">
                  <c:v>0.23128000000000001</c:v>
                </c:pt>
                <c:pt idx="328">
                  <c:v>0.23007</c:v>
                </c:pt>
                <c:pt idx="329">
                  <c:v>0.22799</c:v>
                </c:pt>
                <c:pt idx="330">
                  <c:v>0.22647999999999999</c:v>
                </c:pt>
                <c:pt idx="331">
                  <c:v>0.22541</c:v>
                </c:pt>
                <c:pt idx="332">
                  <c:v>0.22398000000000001</c:v>
                </c:pt>
                <c:pt idx="333">
                  <c:v>0.22252</c:v>
                </c:pt>
                <c:pt idx="334">
                  <c:v>0.22148000000000001</c:v>
                </c:pt>
                <c:pt idx="335">
                  <c:v>0.22059000000000001</c:v>
                </c:pt>
                <c:pt idx="336">
                  <c:v>0.21897</c:v>
                </c:pt>
                <c:pt idx="337">
                  <c:v>0.21778</c:v>
                </c:pt>
                <c:pt idx="338">
                  <c:v>0.21643000000000001</c:v>
                </c:pt>
                <c:pt idx="339">
                  <c:v>0.21537000000000001</c:v>
                </c:pt>
                <c:pt idx="340">
                  <c:v>0.21401000000000001</c:v>
                </c:pt>
                <c:pt idx="341">
                  <c:v>0.21296999999999999</c:v>
                </c:pt>
                <c:pt idx="342">
                  <c:v>0.21174000000000001</c:v>
                </c:pt>
                <c:pt idx="343">
                  <c:v>0.21052000000000001</c:v>
                </c:pt>
                <c:pt idx="344">
                  <c:v>0.20951</c:v>
                </c:pt>
                <c:pt idx="345">
                  <c:v>0.20835000000000001</c:v>
                </c:pt>
                <c:pt idx="346">
                  <c:v>0.20696999999999999</c:v>
                </c:pt>
                <c:pt idx="347">
                  <c:v>0.2059</c:v>
                </c:pt>
                <c:pt idx="348">
                  <c:v>0.20487</c:v>
                </c:pt>
                <c:pt idx="349">
                  <c:v>0.2036</c:v>
                </c:pt>
                <c:pt idx="350">
                  <c:v>0.20226</c:v>
                </c:pt>
                <c:pt idx="351">
                  <c:v>0.20135</c:v>
                </c:pt>
                <c:pt idx="352">
                  <c:v>0.20011999999999999</c:v>
                </c:pt>
                <c:pt idx="353">
                  <c:v>0.19888</c:v>
                </c:pt>
                <c:pt idx="354">
                  <c:v>0.19792999999999999</c:v>
                </c:pt>
                <c:pt idx="355">
                  <c:v>0.19685</c:v>
                </c:pt>
                <c:pt idx="356">
                  <c:v>0.19575999999999999</c:v>
                </c:pt>
                <c:pt idx="357">
                  <c:v>0.19428999999999999</c:v>
                </c:pt>
                <c:pt idx="358">
                  <c:v>0.19367000000000001</c:v>
                </c:pt>
                <c:pt idx="359">
                  <c:v>0.19231999999999999</c:v>
                </c:pt>
                <c:pt idx="360">
                  <c:v>0.19089</c:v>
                </c:pt>
                <c:pt idx="361">
                  <c:v>0.1898</c:v>
                </c:pt>
                <c:pt idx="362">
                  <c:v>0.18920999999999999</c:v>
                </c:pt>
                <c:pt idx="363">
                  <c:v>0.188</c:v>
                </c:pt>
                <c:pt idx="364">
                  <c:v>0.18723000000000001</c:v>
                </c:pt>
                <c:pt idx="365">
                  <c:v>0.18658</c:v>
                </c:pt>
                <c:pt idx="366">
                  <c:v>0.1855</c:v>
                </c:pt>
                <c:pt idx="367">
                  <c:v>0.18447</c:v>
                </c:pt>
                <c:pt idx="368">
                  <c:v>0.18346000000000001</c:v>
                </c:pt>
                <c:pt idx="369">
                  <c:v>0.18226999999999999</c:v>
                </c:pt>
                <c:pt idx="370">
                  <c:v>0.18052000000000001</c:v>
                </c:pt>
                <c:pt idx="371">
                  <c:v>0.17851</c:v>
                </c:pt>
                <c:pt idx="372">
                  <c:v>0.17666000000000001</c:v>
                </c:pt>
                <c:pt idx="373">
                  <c:v>0.17438000000000001</c:v>
                </c:pt>
                <c:pt idx="374">
                  <c:v>0.17205000000000001</c:v>
                </c:pt>
                <c:pt idx="375">
                  <c:v>0.17099</c:v>
                </c:pt>
                <c:pt idx="376">
                  <c:v>0.17024</c:v>
                </c:pt>
                <c:pt idx="377">
                  <c:v>0.16832</c:v>
                </c:pt>
                <c:pt idx="378">
                  <c:v>0.16708999999999999</c:v>
                </c:pt>
                <c:pt idx="379">
                  <c:v>0.16592999999999999</c:v>
                </c:pt>
                <c:pt idx="380">
                  <c:v>0.16405</c:v>
                </c:pt>
                <c:pt idx="381">
                  <c:v>0.16194</c:v>
                </c:pt>
                <c:pt idx="382">
                  <c:v>0.16067000000000001</c:v>
                </c:pt>
                <c:pt idx="383">
                  <c:v>0.15873999999999999</c:v>
                </c:pt>
                <c:pt idx="384">
                  <c:v>0.15708</c:v>
                </c:pt>
                <c:pt idx="385">
                  <c:v>0.15545</c:v>
                </c:pt>
                <c:pt idx="386">
                  <c:v>0.15396000000000001</c:v>
                </c:pt>
                <c:pt idx="387">
                  <c:v>0.15215999999999999</c:v>
                </c:pt>
                <c:pt idx="388">
                  <c:v>0.15151000000000001</c:v>
                </c:pt>
                <c:pt idx="389">
                  <c:v>0.1502</c:v>
                </c:pt>
                <c:pt idx="390">
                  <c:v>0.14949000000000001</c:v>
                </c:pt>
                <c:pt idx="391">
                  <c:v>0.14835000000000001</c:v>
                </c:pt>
                <c:pt idx="392">
                  <c:v>0.14745</c:v>
                </c:pt>
                <c:pt idx="393">
                  <c:v>0.14638999999999999</c:v>
                </c:pt>
                <c:pt idx="394">
                  <c:v>0.14587</c:v>
                </c:pt>
                <c:pt idx="395">
                  <c:v>0.14466999999999999</c:v>
                </c:pt>
                <c:pt idx="396">
                  <c:v>0.14355000000000001</c:v>
                </c:pt>
                <c:pt idx="397">
                  <c:v>0.14247000000000001</c:v>
                </c:pt>
                <c:pt idx="398">
                  <c:v>0.14049</c:v>
                </c:pt>
                <c:pt idx="399">
                  <c:v>0.13852999999999999</c:v>
                </c:pt>
                <c:pt idx="400">
                  <c:v>0.13664999999999999</c:v>
                </c:pt>
                <c:pt idx="401">
                  <c:v>0.13485</c:v>
                </c:pt>
                <c:pt idx="402">
                  <c:v>0.13374</c:v>
                </c:pt>
                <c:pt idx="403">
                  <c:v>0.13297</c:v>
                </c:pt>
                <c:pt idx="404">
                  <c:v>0.13270000000000001</c:v>
                </c:pt>
                <c:pt idx="405">
                  <c:v>0.13191</c:v>
                </c:pt>
                <c:pt idx="406">
                  <c:v>0.13138</c:v>
                </c:pt>
                <c:pt idx="407">
                  <c:v>0.13002</c:v>
                </c:pt>
                <c:pt idx="408">
                  <c:v>0.12928999999999999</c:v>
                </c:pt>
                <c:pt idx="409">
                  <c:v>0.12737999999999999</c:v>
                </c:pt>
                <c:pt idx="410">
                  <c:v>0.12676000000000001</c:v>
                </c:pt>
                <c:pt idx="411">
                  <c:v>0.12601000000000001</c:v>
                </c:pt>
                <c:pt idx="412">
                  <c:v>0.12509999999999999</c:v>
                </c:pt>
                <c:pt idx="413">
                  <c:v>0.1242</c:v>
                </c:pt>
                <c:pt idx="414">
                  <c:v>0.1239</c:v>
                </c:pt>
                <c:pt idx="415">
                  <c:v>0.12217</c:v>
                </c:pt>
                <c:pt idx="416">
                  <c:v>0.12085</c:v>
                </c:pt>
                <c:pt idx="417">
                  <c:v>0.12046</c:v>
                </c:pt>
                <c:pt idx="418">
                  <c:v>0.11885</c:v>
                </c:pt>
                <c:pt idx="419">
                  <c:v>0.11815000000000001</c:v>
                </c:pt>
                <c:pt idx="420">
                  <c:v>0.11756999999999999</c:v>
                </c:pt>
                <c:pt idx="421">
                  <c:v>0.11712</c:v>
                </c:pt>
                <c:pt idx="422">
                  <c:v>0.11654</c:v>
                </c:pt>
                <c:pt idx="423">
                  <c:v>0.11605</c:v>
                </c:pt>
                <c:pt idx="424">
                  <c:v>0.11486</c:v>
                </c:pt>
                <c:pt idx="425">
                  <c:v>0.11447</c:v>
                </c:pt>
                <c:pt idx="426">
                  <c:v>0.11387</c:v>
                </c:pt>
                <c:pt idx="427">
                  <c:v>0.11251</c:v>
                </c:pt>
                <c:pt idx="428">
                  <c:v>0.11139</c:v>
                </c:pt>
                <c:pt idx="429">
                  <c:v>0.11106000000000001</c:v>
                </c:pt>
                <c:pt idx="430">
                  <c:v>0.1104</c:v>
                </c:pt>
                <c:pt idx="431">
                  <c:v>0.10967</c:v>
                </c:pt>
                <c:pt idx="432">
                  <c:v>0.10936</c:v>
                </c:pt>
                <c:pt idx="433">
                  <c:v>0.10883</c:v>
                </c:pt>
                <c:pt idx="434">
                  <c:v>0.10788</c:v>
                </c:pt>
                <c:pt idx="435">
                  <c:v>0.10721</c:v>
                </c:pt>
                <c:pt idx="436">
                  <c:v>0.10653</c:v>
                </c:pt>
                <c:pt idx="437">
                  <c:v>0.10616</c:v>
                </c:pt>
                <c:pt idx="438">
                  <c:v>0.10582</c:v>
                </c:pt>
                <c:pt idx="439">
                  <c:v>0.10505</c:v>
                </c:pt>
                <c:pt idx="440">
                  <c:v>0.10453</c:v>
                </c:pt>
                <c:pt idx="441">
                  <c:v>0.10395</c:v>
                </c:pt>
                <c:pt idx="442">
                  <c:v>0.10306</c:v>
                </c:pt>
                <c:pt idx="443">
                  <c:v>0.10305</c:v>
                </c:pt>
                <c:pt idx="444">
                  <c:v>0.10231999999999999</c:v>
                </c:pt>
                <c:pt idx="445">
                  <c:v>0.10177</c:v>
                </c:pt>
                <c:pt idx="446">
                  <c:v>0.10168000000000001</c:v>
                </c:pt>
                <c:pt idx="447">
                  <c:v>0.10143000000000001</c:v>
                </c:pt>
                <c:pt idx="448">
                  <c:v>0.10117</c:v>
                </c:pt>
                <c:pt idx="449">
                  <c:v>0.10073</c:v>
                </c:pt>
                <c:pt idx="450">
                  <c:v>0.10020999999999999</c:v>
                </c:pt>
                <c:pt idx="451">
                  <c:v>9.9000000000000005E-2</c:v>
                </c:pt>
                <c:pt idx="452">
                  <c:v>9.8570000000000005E-2</c:v>
                </c:pt>
                <c:pt idx="453">
                  <c:v>9.7850000000000006E-2</c:v>
                </c:pt>
                <c:pt idx="454">
                  <c:v>9.7140000000000004E-2</c:v>
                </c:pt>
                <c:pt idx="455">
                  <c:v>9.6869999999999998E-2</c:v>
                </c:pt>
                <c:pt idx="456">
                  <c:v>9.6119999999999997E-2</c:v>
                </c:pt>
                <c:pt idx="457">
                  <c:v>9.5920000000000005E-2</c:v>
                </c:pt>
                <c:pt idx="458">
                  <c:v>9.5130000000000006E-2</c:v>
                </c:pt>
                <c:pt idx="459">
                  <c:v>9.4670000000000004E-2</c:v>
                </c:pt>
                <c:pt idx="460">
                  <c:v>9.3960000000000002E-2</c:v>
                </c:pt>
                <c:pt idx="461">
                  <c:v>9.4070000000000001E-2</c:v>
                </c:pt>
                <c:pt idx="462">
                  <c:v>9.2630000000000004E-2</c:v>
                </c:pt>
                <c:pt idx="463">
                  <c:v>9.2050000000000007E-2</c:v>
                </c:pt>
                <c:pt idx="464">
                  <c:v>9.2299999999999993E-2</c:v>
                </c:pt>
                <c:pt idx="465">
                  <c:v>9.2100000000000001E-2</c:v>
                </c:pt>
                <c:pt idx="466">
                  <c:v>9.0749999999999997E-2</c:v>
                </c:pt>
                <c:pt idx="467">
                  <c:v>9.0179999999999996E-2</c:v>
                </c:pt>
                <c:pt idx="468">
                  <c:v>8.9580000000000007E-2</c:v>
                </c:pt>
                <c:pt idx="469">
                  <c:v>8.8620000000000004E-2</c:v>
                </c:pt>
                <c:pt idx="470">
                  <c:v>8.7809999999999999E-2</c:v>
                </c:pt>
                <c:pt idx="471">
                  <c:v>8.8650000000000007E-2</c:v>
                </c:pt>
                <c:pt idx="472">
                  <c:v>8.8160000000000002E-2</c:v>
                </c:pt>
                <c:pt idx="473">
                  <c:v>8.8099999999999998E-2</c:v>
                </c:pt>
                <c:pt idx="474">
                  <c:v>8.745E-2</c:v>
                </c:pt>
                <c:pt idx="475">
                  <c:v>8.7279999999999996E-2</c:v>
                </c:pt>
                <c:pt idx="476">
                  <c:v>8.5930000000000006E-2</c:v>
                </c:pt>
                <c:pt idx="477">
                  <c:v>8.6169999999999997E-2</c:v>
                </c:pt>
                <c:pt idx="478">
                  <c:v>8.4779999999999994E-2</c:v>
                </c:pt>
                <c:pt idx="479">
                  <c:v>8.5330000000000003E-2</c:v>
                </c:pt>
                <c:pt idx="480">
                  <c:v>8.4269999999999998E-2</c:v>
                </c:pt>
                <c:pt idx="481">
                  <c:v>8.3339999999999997E-2</c:v>
                </c:pt>
                <c:pt idx="482">
                  <c:v>8.3239999999999995E-2</c:v>
                </c:pt>
                <c:pt idx="483">
                  <c:v>8.3519999999999997E-2</c:v>
                </c:pt>
                <c:pt idx="484">
                  <c:v>8.2519999999999996E-2</c:v>
                </c:pt>
                <c:pt idx="485">
                  <c:v>8.2409999999999997E-2</c:v>
                </c:pt>
                <c:pt idx="486">
                  <c:v>8.2390000000000005E-2</c:v>
                </c:pt>
                <c:pt idx="487">
                  <c:v>8.1610000000000002E-2</c:v>
                </c:pt>
                <c:pt idx="488">
                  <c:v>8.0939999999999998E-2</c:v>
                </c:pt>
                <c:pt idx="489">
                  <c:v>8.1059999999999993E-2</c:v>
                </c:pt>
                <c:pt idx="490">
                  <c:v>8.0629999999999993E-2</c:v>
                </c:pt>
                <c:pt idx="491">
                  <c:v>8.1030000000000005E-2</c:v>
                </c:pt>
                <c:pt idx="492">
                  <c:v>8.1390000000000004E-2</c:v>
                </c:pt>
                <c:pt idx="493">
                  <c:v>8.1689999999999999E-2</c:v>
                </c:pt>
                <c:pt idx="494">
                  <c:v>8.0769999999999995E-2</c:v>
                </c:pt>
                <c:pt idx="495">
                  <c:v>7.9130000000000006E-2</c:v>
                </c:pt>
                <c:pt idx="496">
                  <c:v>7.7920000000000003E-2</c:v>
                </c:pt>
                <c:pt idx="497">
                  <c:v>7.6249999999999998E-2</c:v>
                </c:pt>
                <c:pt idx="498">
                  <c:v>7.3830000000000007E-2</c:v>
                </c:pt>
                <c:pt idx="499">
                  <c:v>7.2679999999999995E-2</c:v>
                </c:pt>
                <c:pt idx="500">
                  <c:v>7.2620000000000004E-2</c:v>
                </c:pt>
                <c:pt idx="501">
                  <c:v>7.1309999999999998E-2</c:v>
                </c:pt>
                <c:pt idx="502">
                  <c:v>7.0629999999999998E-2</c:v>
                </c:pt>
                <c:pt idx="503">
                  <c:v>7.0819999999999994E-2</c:v>
                </c:pt>
                <c:pt idx="504">
                  <c:v>7.0180000000000006E-2</c:v>
                </c:pt>
                <c:pt idx="505">
                  <c:v>6.9830000000000003E-2</c:v>
                </c:pt>
                <c:pt idx="506">
                  <c:v>7.0040000000000005E-2</c:v>
                </c:pt>
                <c:pt idx="507">
                  <c:v>6.9239999999999996E-2</c:v>
                </c:pt>
                <c:pt idx="508">
                  <c:v>6.7729999999999999E-2</c:v>
                </c:pt>
                <c:pt idx="509">
                  <c:v>6.6720000000000002E-2</c:v>
                </c:pt>
                <c:pt idx="510">
                  <c:v>6.5780000000000005E-2</c:v>
                </c:pt>
                <c:pt idx="511">
                  <c:v>6.4339999999999994E-2</c:v>
                </c:pt>
                <c:pt idx="512">
                  <c:v>6.3189999999999996E-2</c:v>
                </c:pt>
                <c:pt idx="513">
                  <c:v>6.3189999999999996E-2</c:v>
                </c:pt>
                <c:pt idx="514">
                  <c:v>6.2359999999999999E-2</c:v>
                </c:pt>
                <c:pt idx="515">
                  <c:v>6.1890000000000001E-2</c:v>
                </c:pt>
                <c:pt idx="516">
                  <c:v>6.2190000000000002E-2</c:v>
                </c:pt>
                <c:pt idx="517">
                  <c:v>6.1359999999999998E-2</c:v>
                </c:pt>
                <c:pt idx="518">
                  <c:v>5.9549999999999999E-2</c:v>
                </c:pt>
                <c:pt idx="519">
                  <c:v>5.9490000000000001E-2</c:v>
                </c:pt>
                <c:pt idx="520">
                  <c:v>5.8799999999999998E-2</c:v>
                </c:pt>
                <c:pt idx="521">
                  <c:v>5.7259999999999998E-2</c:v>
                </c:pt>
                <c:pt idx="522">
                  <c:v>5.731E-2</c:v>
                </c:pt>
                <c:pt idx="523">
                  <c:v>5.74E-2</c:v>
                </c:pt>
                <c:pt idx="524">
                  <c:v>5.74E-2</c:v>
                </c:pt>
                <c:pt idx="525">
                  <c:v>5.6559999999999999E-2</c:v>
                </c:pt>
                <c:pt idx="526">
                  <c:v>5.6180000000000001E-2</c:v>
                </c:pt>
                <c:pt idx="527">
                  <c:v>5.5960000000000003E-2</c:v>
                </c:pt>
                <c:pt idx="528">
                  <c:v>5.5460000000000002E-2</c:v>
                </c:pt>
                <c:pt idx="529">
                  <c:v>5.4609999999999999E-2</c:v>
                </c:pt>
                <c:pt idx="530">
                  <c:v>5.4100000000000002E-2</c:v>
                </c:pt>
                <c:pt idx="531">
                  <c:v>5.4309999999999997E-2</c:v>
                </c:pt>
                <c:pt idx="532">
                  <c:v>5.3319999999999999E-2</c:v>
                </c:pt>
                <c:pt idx="533">
                  <c:v>5.3740000000000003E-2</c:v>
                </c:pt>
                <c:pt idx="534">
                  <c:v>5.305E-2</c:v>
                </c:pt>
                <c:pt idx="535">
                  <c:v>5.2249999999999998E-2</c:v>
                </c:pt>
                <c:pt idx="536">
                  <c:v>5.076E-2</c:v>
                </c:pt>
                <c:pt idx="537">
                  <c:v>5.0090000000000003E-2</c:v>
                </c:pt>
                <c:pt idx="538">
                  <c:v>5.0139999999999997E-2</c:v>
                </c:pt>
                <c:pt idx="539">
                  <c:v>5.1040000000000002E-2</c:v>
                </c:pt>
                <c:pt idx="540">
                  <c:v>5.0819999999999997E-2</c:v>
                </c:pt>
                <c:pt idx="541">
                  <c:v>5.0299999999999997E-2</c:v>
                </c:pt>
                <c:pt idx="542">
                  <c:v>4.9689999999999998E-2</c:v>
                </c:pt>
                <c:pt idx="543">
                  <c:v>4.8239999999999998E-2</c:v>
                </c:pt>
                <c:pt idx="544">
                  <c:v>4.6219999999999997E-2</c:v>
                </c:pt>
                <c:pt idx="545">
                  <c:v>4.641E-2</c:v>
                </c:pt>
                <c:pt idx="546">
                  <c:v>4.675E-2</c:v>
                </c:pt>
                <c:pt idx="547">
                  <c:v>4.5870000000000001E-2</c:v>
                </c:pt>
                <c:pt idx="548">
                  <c:v>4.546E-2</c:v>
                </c:pt>
                <c:pt idx="549">
                  <c:v>4.5100000000000001E-2</c:v>
                </c:pt>
                <c:pt idx="550">
                  <c:v>4.487E-2</c:v>
                </c:pt>
                <c:pt idx="551">
                  <c:v>4.3270000000000003E-2</c:v>
                </c:pt>
                <c:pt idx="552">
                  <c:v>4.4319999999999998E-2</c:v>
                </c:pt>
                <c:pt idx="553">
                  <c:v>4.4319999999999998E-2</c:v>
                </c:pt>
                <c:pt idx="554">
                  <c:v>4.3819999999999998E-2</c:v>
                </c:pt>
                <c:pt idx="555">
                  <c:v>4.2430000000000002E-2</c:v>
                </c:pt>
                <c:pt idx="556">
                  <c:v>4.2770000000000002E-2</c:v>
                </c:pt>
                <c:pt idx="557">
                  <c:v>4.1680000000000002E-2</c:v>
                </c:pt>
                <c:pt idx="558">
                  <c:v>4.0770000000000001E-2</c:v>
                </c:pt>
                <c:pt idx="559">
                  <c:v>4.0599999999999997E-2</c:v>
                </c:pt>
                <c:pt idx="560">
                  <c:v>4.1450000000000001E-2</c:v>
                </c:pt>
                <c:pt idx="561">
                  <c:v>4.1279999999999997E-2</c:v>
                </c:pt>
                <c:pt idx="562">
                  <c:v>4.1279999999999997E-2</c:v>
                </c:pt>
                <c:pt idx="563">
                  <c:v>4.1869999999999997E-2</c:v>
                </c:pt>
                <c:pt idx="564">
                  <c:v>4.1739999999999999E-2</c:v>
                </c:pt>
                <c:pt idx="565">
                  <c:v>3.9890000000000002E-2</c:v>
                </c:pt>
                <c:pt idx="566">
                  <c:v>4.1059999999999999E-2</c:v>
                </c:pt>
                <c:pt idx="567">
                  <c:v>4.0849999999999997E-2</c:v>
                </c:pt>
                <c:pt idx="568">
                  <c:v>3.9370000000000002E-2</c:v>
                </c:pt>
                <c:pt idx="569">
                  <c:v>3.7019999999999997E-2</c:v>
                </c:pt>
                <c:pt idx="570">
                  <c:v>3.6200000000000003E-2</c:v>
                </c:pt>
                <c:pt idx="571">
                  <c:v>3.4610000000000002E-2</c:v>
                </c:pt>
                <c:pt idx="572">
                  <c:v>3.3689999999999998E-2</c:v>
                </c:pt>
                <c:pt idx="573">
                  <c:v>3.415E-2</c:v>
                </c:pt>
                <c:pt idx="574">
                  <c:v>3.4610000000000002E-2</c:v>
                </c:pt>
                <c:pt idx="575">
                  <c:v>3.6400000000000002E-2</c:v>
                </c:pt>
                <c:pt idx="576">
                  <c:v>3.5069999999999997E-2</c:v>
                </c:pt>
                <c:pt idx="577">
                  <c:v>3.3210000000000003E-2</c:v>
                </c:pt>
                <c:pt idx="578">
                  <c:v>3.022E-2</c:v>
                </c:pt>
                <c:pt idx="579">
                  <c:v>3.074E-2</c:v>
                </c:pt>
                <c:pt idx="580">
                  <c:v>2.8060000000000002E-2</c:v>
                </c:pt>
                <c:pt idx="581">
                  <c:v>2.861E-2</c:v>
                </c:pt>
                <c:pt idx="582">
                  <c:v>2.9159999999999998E-2</c:v>
                </c:pt>
                <c:pt idx="583">
                  <c:v>2.9700000000000001E-2</c:v>
                </c:pt>
                <c:pt idx="584">
                  <c:v>2.861E-2</c:v>
                </c:pt>
                <c:pt idx="585">
                  <c:v>2.9159999999999998E-2</c:v>
                </c:pt>
                <c:pt idx="586">
                  <c:v>2.7490000000000001E-2</c:v>
                </c:pt>
                <c:pt idx="587">
                  <c:v>2.8060000000000002E-2</c:v>
                </c:pt>
                <c:pt idx="588">
                  <c:v>3.022E-2</c:v>
                </c:pt>
                <c:pt idx="589">
                  <c:v>2.9700000000000001E-2</c:v>
                </c:pt>
                <c:pt idx="590">
                  <c:v>2.9700000000000001E-2</c:v>
                </c:pt>
                <c:pt idx="591">
                  <c:v>3.022E-2</c:v>
                </c:pt>
                <c:pt idx="592">
                  <c:v>2.861E-2</c:v>
                </c:pt>
                <c:pt idx="593">
                  <c:v>2.861E-2</c:v>
                </c:pt>
                <c:pt idx="594">
                  <c:v>2.691E-2</c:v>
                </c:pt>
                <c:pt idx="595">
                  <c:v>2.571E-2</c:v>
                </c:pt>
                <c:pt idx="596">
                  <c:v>2.571E-2</c:v>
                </c:pt>
                <c:pt idx="597">
                  <c:v>2.8060000000000002E-2</c:v>
                </c:pt>
                <c:pt idx="598">
                  <c:v>2.691E-2</c:v>
                </c:pt>
                <c:pt idx="599">
                  <c:v>2.691E-2</c:v>
                </c:pt>
                <c:pt idx="600">
                  <c:v>2.691E-2</c:v>
                </c:pt>
                <c:pt idx="601">
                  <c:v>2.571E-2</c:v>
                </c:pt>
                <c:pt idx="602">
                  <c:v>2.445E-2</c:v>
                </c:pt>
                <c:pt idx="603">
                  <c:v>2.0979999999999999E-2</c:v>
                </c:pt>
                <c:pt idx="604">
                  <c:v>2.2429999999999999E-2</c:v>
                </c:pt>
                <c:pt idx="605">
                  <c:v>2.2429999999999999E-2</c:v>
                </c:pt>
                <c:pt idx="606">
                  <c:v>2.172E-2</c:v>
                </c:pt>
                <c:pt idx="607">
                  <c:v>2.0979999999999999E-2</c:v>
                </c:pt>
                <c:pt idx="608">
                  <c:v>2.445E-2</c:v>
                </c:pt>
                <c:pt idx="609">
                  <c:v>2.2429999999999999E-2</c:v>
                </c:pt>
                <c:pt idx="610">
                  <c:v>2.2429999999999999E-2</c:v>
                </c:pt>
                <c:pt idx="611">
                  <c:v>2.571E-2</c:v>
                </c:pt>
                <c:pt idx="612">
                  <c:v>2.445E-2</c:v>
                </c:pt>
                <c:pt idx="613">
                  <c:v>2.0219999999999998E-2</c:v>
                </c:pt>
                <c:pt idx="614">
                  <c:v>2.3800000000000002E-2</c:v>
                </c:pt>
                <c:pt idx="615">
                  <c:v>2.3130000000000001E-2</c:v>
                </c:pt>
                <c:pt idx="616">
                  <c:v>2.0979999999999999E-2</c:v>
                </c:pt>
                <c:pt idx="617">
                  <c:v>2.2429999999999999E-2</c:v>
                </c:pt>
                <c:pt idx="618">
                  <c:v>2.5090000000000001E-2</c:v>
                </c:pt>
                <c:pt idx="619">
                  <c:v>2.3800000000000002E-2</c:v>
                </c:pt>
                <c:pt idx="620">
                  <c:v>2.5090000000000001E-2</c:v>
                </c:pt>
                <c:pt idx="621">
                  <c:v>2.571E-2</c:v>
                </c:pt>
                <c:pt idx="622">
                  <c:v>2.5090000000000001E-2</c:v>
                </c:pt>
                <c:pt idx="623">
                  <c:v>2.5090000000000001E-2</c:v>
                </c:pt>
                <c:pt idx="624">
                  <c:v>2.445E-2</c:v>
                </c:pt>
                <c:pt idx="625">
                  <c:v>2.445E-2</c:v>
                </c:pt>
                <c:pt idx="626">
                  <c:v>2.172E-2</c:v>
                </c:pt>
                <c:pt idx="627">
                  <c:v>2.0979999999999999E-2</c:v>
                </c:pt>
                <c:pt idx="628">
                  <c:v>2.2429999999999999E-2</c:v>
                </c:pt>
                <c:pt idx="629">
                  <c:v>2.3130000000000001E-2</c:v>
                </c:pt>
                <c:pt idx="630">
                  <c:v>2.3130000000000001E-2</c:v>
                </c:pt>
                <c:pt idx="631">
                  <c:v>2.571E-2</c:v>
                </c:pt>
                <c:pt idx="632">
                  <c:v>2.631E-2</c:v>
                </c:pt>
                <c:pt idx="633">
                  <c:v>2.5090000000000001E-2</c:v>
                </c:pt>
                <c:pt idx="634">
                  <c:v>2.445E-2</c:v>
                </c:pt>
                <c:pt idx="635">
                  <c:v>2.445E-2</c:v>
                </c:pt>
                <c:pt idx="636">
                  <c:v>2.172E-2</c:v>
                </c:pt>
                <c:pt idx="637">
                  <c:v>2.0979999999999999E-2</c:v>
                </c:pt>
                <c:pt idx="638">
                  <c:v>2.2429999999999999E-2</c:v>
                </c:pt>
                <c:pt idx="639">
                  <c:v>2.3130000000000001E-2</c:v>
                </c:pt>
                <c:pt idx="640">
                  <c:v>2.2429999999999999E-2</c:v>
                </c:pt>
                <c:pt idx="641">
                  <c:v>2.3130000000000001E-2</c:v>
                </c:pt>
                <c:pt idx="642">
                  <c:v>2.3130000000000001E-2</c:v>
                </c:pt>
                <c:pt idx="643">
                  <c:v>2.3130000000000001E-2</c:v>
                </c:pt>
                <c:pt idx="644">
                  <c:v>2.3130000000000001E-2</c:v>
                </c:pt>
              </c:numCache>
            </c:numRef>
          </c:yVal>
          <c:smooth val="1"/>
          <c:extLst>
            <c:ext xmlns:c16="http://schemas.microsoft.com/office/drawing/2014/chart" uri="{C3380CC4-5D6E-409C-BE32-E72D297353CC}">
              <c16:uniqueId val="{00000000-69DB-4F80-8968-91415EB2BF07}"/>
            </c:ext>
          </c:extLst>
        </c:ser>
        <c:ser>
          <c:idx val="0"/>
          <c:order val="1"/>
          <c:tx>
            <c:strRef>
              <c:f>'LCC1113-MIR'!$F$2</c:f>
              <c:strCache>
                <c:ptCount val="1"/>
                <c:pt idx="0">
                  <c:v>Retardance in Waves at 25 °C</c:v>
                </c:pt>
              </c:strCache>
            </c:strRef>
          </c:tx>
          <c:spPr>
            <a:ln w="19050" cap="rnd">
              <a:solidFill>
                <a:schemeClr val="accent1"/>
              </a:solidFill>
              <a:round/>
            </a:ln>
            <a:effectLst/>
          </c:spPr>
          <c:marker>
            <c:symbol val="none"/>
          </c:marker>
          <c:xVal>
            <c:numRef>
              <c:f>'LCC1113-MIR'!$E$3:$E$647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'LCC1113-MIR'!$F$3:$F$647</c:f>
              <c:numCache>
                <c:formatCode>General</c:formatCode>
                <c:ptCount val="645"/>
                <c:pt idx="0">
                  <c:v>2.2338399999999998</c:v>
                </c:pt>
                <c:pt idx="1">
                  <c:v>2.2337500000000001</c:v>
                </c:pt>
                <c:pt idx="2">
                  <c:v>2.23366</c:v>
                </c:pt>
                <c:pt idx="3">
                  <c:v>2.2334700000000001</c:v>
                </c:pt>
                <c:pt idx="4">
                  <c:v>2.2337799999999999</c:v>
                </c:pt>
                <c:pt idx="5">
                  <c:v>2.2336100000000001</c:v>
                </c:pt>
                <c:pt idx="6">
                  <c:v>2.2336200000000002</c:v>
                </c:pt>
                <c:pt idx="7">
                  <c:v>2.2336200000000002</c:v>
                </c:pt>
                <c:pt idx="8">
                  <c:v>2.2335699999999998</c:v>
                </c:pt>
                <c:pt idx="9">
                  <c:v>2.2335199999999999</c:v>
                </c:pt>
                <c:pt idx="10">
                  <c:v>2.2334100000000001</c:v>
                </c:pt>
                <c:pt idx="11">
                  <c:v>2.23332</c:v>
                </c:pt>
                <c:pt idx="12">
                  <c:v>2.2332399999999999</c:v>
                </c:pt>
                <c:pt idx="13">
                  <c:v>2.2331599999999998</c:v>
                </c:pt>
                <c:pt idx="14">
                  <c:v>2.23306</c:v>
                </c:pt>
                <c:pt idx="15">
                  <c:v>2.23292</c:v>
                </c:pt>
                <c:pt idx="16">
                  <c:v>2.2328199999999998</c:v>
                </c:pt>
                <c:pt idx="17">
                  <c:v>2.2327300000000001</c:v>
                </c:pt>
                <c:pt idx="18">
                  <c:v>2.23264</c:v>
                </c:pt>
                <c:pt idx="19">
                  <c:v>2.23258</c:v>
                </c:pt>
                <c:pt idx="20">
                  <c:v>2.23251</c:v>
                </c:pt>
                <c:pt idx="21">
                  <c:v>2.2323900000000001</c:v>
                </c:pt>
                <c:pt idx="22">
                  <c:v>2.2322299999999999</c:v>
                </c:pt>
                <c:pt idx="23">
                  <c:v>2.2320799999999998</c:v>
                </c:pt>
                <c:pt idx="24">
                  <c:v>2.2319100000000001</c:v>
                </c:pt>
                <c:pt idx="25">
                  <c:v>2.23176</c:v>
                </c:pt>
                <c:pt idx="26">
                  <c:v>2.2316099999999999</c:v>
                </c:pt>
                <c:pt idx="27">
                  <c:v>2.2314099999999999</c:v>
                </c:pt>
                <c:pt idx="28">
                  <c:v>2.2311800000000002</c:v>
                </c:pt>
                <c:pt idx="29">
                  <c:v>2.2309399999999999</c:v>
                </c:pt>
                <c:pt idx="30">
                  <c:v>2.2307199999999998</c:v>
                </c:pt>
                <c:pt idx="31">
                  <c:v>2.2305100000000002</c:v>
                </c:pt>
                <c:pt idx="32">
                  <c:v>2.2303600000000001</c:v>
                </c:pt>
                <c:pt idx="33">
                  <c:v>2.23021</c:v>
                </c:pt>
                <c:pt idx="34">
                  <c:v>2.2300599999999999</c:v>
                </c:pt>
                <c:pt idx="35">
                  <c:v>2.2299099999999998</c:v>
                </c:pt>
                <c:pt idx="36">
                  <c:v>2.2297600000000002</c:v>
                </c:pt>
                <c:pt idx="37">
                  <c:v>2.22959</c:v>
                </c:pt>
                <c:pt idx="38">
                  <c:v>2.2294299999999998</c:v>
                </c:pt>
                <c:pt idx="39">
                  <c:v>2.22932</c:v>
                </c:pt>
                <c:pt idx="40">
                  <c:v>2.2292100000000001</c:v>
                </c:pt>
                <c:pt idx="41">
                  <c:v>2.2290399999999999</c:v>
                </c:pt>
                <c:pt idx="42">
                  <c:v>2.2288800000000002</c:v>
                </c:pt>
                <c:pt idx="43">
                  <c:v>2.2286299999999999</c:v>
                </c:pt>
                <c:pt idx="44">
                  <c:v>2.2283900000000001</c:v>
                </c:pt>
                <c:pt idx="45">
                  <c:v>2.2281200000000001</c:v>
                </c:pt>
                <c:pt idx="46">
                  <c:v>2.2278799999999999</c:v>
                </c:pt>
                <c:pt idx="47">
                  <c:v>2.2275999999999998</c:v>
                </c:pt>
                <c:pt idx="48">
                  <c:v>2.2273200000000002</c:v>
                </c:pt>
                <c:pt idx="49">
                  <c:v>2.2269999999999999</c:v>
                </c:pt>
                <c:pt idx="50">
                  <c:v>2.22668</c:v>
                </c:pt>
                <c:pt idx="51">
                  <c:v>2.2263099999999998</c:v>
                </c:pt>
                <c:pt idx="52">
                  <c:v>2.2259799999999998</c:v>
                </c:pt>
                <c:pt idx="53">
                  <c:v>2.2256300000000002</c:v>
                </c:pt>
                <c:pt idx="54">
                  <c:v>2.2252999999999998</c:v>
                </c:pt>
                <c:pt idx="55">
                  <c:v>2.2249400000000001</c:v>
                </c:pt>
                <c:pt idx="56">
                  <c:v>2.22458</c:v>
                </c:pt>
                <c:pt idx="57">
                  <c:v>2.22417</c:v>
                </c:pt>
                <c:pt idx="58">
                  <c:v>2.2237800000000001</c:v>
                </c:pt>
                <c:pt idx="59">
                  <c:v>2.2233900000000002</c:v>
                </c:pt>
                <c:pt idx="60">
                  <c:v>2.22302</c:v>
                </c:pt>
                <c:pt idx="61">
                  <c:v>2.2225999999999999</c:v>
                </c:pt>
                <c:pt idx="62">
                  <c:v>2.2221700000000002</c:v>
                </c:pt>
                <c:pt idx="63">
                  <c:v>2.2217199999999999</c:v>
                </c:pt>
                <c:pt idx="64">
                  <c:v>2.2212499999999999</c:v>
                </c:pt>
                <c:pt idx="65">
                  <c:v>2.2208100000000002</c:v>
                </c:pt>
                <c:pt idx="66">
                  <c:v>2.2203499999999998</c:v>
                </c:pt>
                <c:pt idx="67">
                  <c:v>2.2198199999999999</c:v>
                </c:pt>
                <c:pt idx="68">
                  <c:v>2.2192500000000002</c:v>
                </c:pt>
                <c:pt idx="69">
                  <c:v>2.2186400000000002</c:v>
                </c:pt>
                <c:pt idx="70">
                  <c:v>2.2179899999999999</c:v>
                </c:pt>
                <c:pt idx="71">
                  <c:v>2.2172999999999998</c:v>
                </c:pt>
                <c:pt idx="72">
                  <c:v>2.2165699999999999</c:v>
                </c:pt>
                <c:pt idx="73">
                  <c:v>2.2158000000000002</c:v>
                </c:pt>
                <c:pt idx="74">
                  <c:v>2.2149100000000002</c:v>
                </c:pt>
                <c:pt idx="75">
                  <c:v>2.21401</c:v>
                </c:pt>
                <c:pt idx="76">
                  <c:v>2.2130200000000002</c:v>
                </c:pt>
                <c:pt idx="77">
                  <c:v>2.2120099999999998</c:v>
                </c:pt>
                <c:pt idx="78">
                  <c:v>2.2109800000000002</c:v>
                </c:pt>
                <c:pt idx="79">
                  <c:v>2.2099099999999998</c:v>
                </c:pt>
                <c:pt idx="80">
                  <c:v>2.2087599999999998</c:v>
                </c:pt>
                <c:pt idx="81">
                  <c:v>2.2075800000000001</c:v>
                </c:pt>
                <c:pt idx="82">
                  <c:v>2.2063600000000001</c:v>
                </c:pt>
                <c:pt idx="83">
                  <c:v>2.20505</c:v>
                </c:pt>
                <c:pt idx="84">
                  <c:v>2.2037</c:v>
                </c:pt>
                <c:pt idx="85">
                  <c:v>2.2023299999999999</c:v>
                </c:pt>
                <c:pt idx="86">
                  <c:v>2.2008100000000002</c:v>
                </c:pt>
                <c:pt idx="87">
                  <c:v>2.1991800000000001</c:v>
                </c:pt>
                <c:pt idx="88">
                  <c:v>2.1974300000000002</c:v>
                </c:pt>
                <c:pt idx="89">
                  <c:v>2.1955800000000001</c:v>
                </c:pt>
                <c:pt idx="90">
                  <c:v>2.19354</c:v>
                </c:pt>
                <c:pt idx="91">
                  <c:v>2.19137</c:v>
                </c:pt>
                <c:pt idx="92">
                  <c:v>2.1890399999999999</c:v>
                </c:pt>
                <c:pt idx="93">
                  <c:v>2.1865100000000002</c:v>
                </c:pt>
                <c:pt idx="94">
                  <c:v>2.1838099999999998</c:v>
                </c:pt>
                <c:pt idx="95">
                  <c:v>2.1809099999999999</c:v>
                </c:pt>
                <c:pt idx="96">
                  <c:v>2.1777899999999999</c:v>
                </c:pt>
                <c:pt idx="97">
                  <c:v>2.17455</c:v>
                </c:pt>
                <c:pt idx="98">
                  <c:v>2.17103</c:v>
                </c:pt>
                <c:pt idx="99">
                  <c:v>2.1673300000000002</c:v>
                </c:pt>
                <c:pt idx="100">
                  <c:v>2.1633599999999999</c:v>
                </c:pt>
                <c:pt idx="101">
                  <c:v>2.15917</c:v>
                </c:pt>
                <c:pt idx="102">
                  <c:v>2.1547200000000002</c:v>
                </c:pt>
                <c:pt idx="103">
                  <c:v>2.1499799999999998</c:v>
                </c:pt>
                <c:pt idx="104">
                  <c:v>2.1449799999999999</c:v>
                </c:pt>
                <c:pt idx="105">
                  <c:v>2.1396600000000001</c:v>
                </c:pt>
                <c:pt idx="106">
                  <c:v>2.1340400000000002</c:v>
                </c:pt>
                <c:pt idx="107">
                  <c:v>2.1281400000000001</c:v>
                </c:pt>
                <c:pt idx="108">
                  <c:v>2.1219299999999999</c:v>
                </c:pt>
                <c:pt idx="109">
                  <c:v>2.1155200000000001</c:v>
                </c:pt>
                <c:pt idx="110">
                  <c:v>2.1087699999999998</c:v>
                </c:pt>
                <c:pt idx="111">
                  <c:v>2.1017600000000001</c:v>
                </c:pt>
                <c:pt idx="112">
                  <c:v>2.0944500000000001</c:v>
                </c:pt>
                <c:pt idx="113">
                  <c:v>2.0870099999999998</c:v>
                </c:pt>
                <c:pt idx="114">
                  <c:v>2.0794100000000002</c:v>
                </c:pt>
                <c:pt idx="115">
                  <c:v>2.0715599999999998</c:v>
                </c:pt>
                <c:pt idx="116">
                  <c:v>2.0636100000000002</c:v>
                </c:pt>
                <c:pt idx="117">
                  <c:v>2.0555400000000001</c:v>
                </c:pt>
                <c:pt idx="118">
                  <c:v>2.0468500000000001</c:v>
                </c:pt>
                <c:pt idx="119">
                  <c:v>2.0377999999999998</c:v>
                </c:pt>
                <c:pt idx="120">
                  <c:v>2.0288300000000001</c:v>
                </c:pt>
                <c:pt idx="121">
                  <c:v>2.0195099999999999</c:v>
                </c:pt>
                <c:pt idx="122">
                  <c:v>2.0101399999999998</c:v>
                </c:pt>
                <c:pt idx="123">
                  <c:v>2.0006699999999999</c:v>
                </c:pt>
                <c:pt idx="124">
                  <c:v>1.99098</c:v>
                </c:pt>
                <c:pt idx="125">
                  <c:v>1.9810099999999999</c:v>
                </c:pt>
                <c:pt idx="126">
                  <c:v>1.9709099999999999</c:v>
                </c:pt>
                <c:pt idx="127">
                  <c:v>1.96048</c:v>
                </c:pt>
                <c:pt idx="128">
                  <c:v>1.94983</c:v>
                </c:pt>
                <c:pt idx="129">
                  <c:v>1.93937</c:v>
                </c:pt>
                <c:pt idx="130">
                  <c:v>1.9289799999999999</c:v>
                </c:pt>
                <c:pt idx="131">
                  <c:v>1.9181299999999999</c:v>
                </c:pt>
                <c:pt idx="132">
                  <c:v>1.9073</c:v>
                </c:pt>
                <c:pt idx="133">
                  <c:v>1.89611</c:v>
                </c:pt>
                <c:pt idx="134">
                  <c:v>1.88469</c:v>
                </c:pt>
                <c:pt idx="135">
                  <c:v>1.87304</c:v>
                </c:pt>
                <c:pt idx="136">
                  <c:v>1.8612599999999999</c:v>
                </c:pt>
                <c:pt idx="137">
                  <c:v>1.84931</c:v>
                </c:pt>
                <c:pt idx="138">
                  <c:v>1.8372200000000001</c:v>
                </c:pt>
                <c:pt idx="139">
                  <c:v>1.82497</c:v>
                </c:pt>
                <c:pt idx="140">
                  <c:v>1.8126199999999999</c:v>
                </c:pt>
                <c:pt idx="141">
                  <c:v>1.80016</c:v>
                </c:pt>
                <c:pt idx="142">
                  <c:v>1.78765</c:v>
                </c:pt>
                <c:pt idx="143">
                  <c:v>1.7750699999999999</c:v>
                </c:pt>
                <c:pt idx="144">
                  <c:v>1.7625</c:v>
                </c:pt>
                <c:pt idx="145">
                  <c:v>1.7499400000000001</c:v>
                </c:pt>
                <c:pt idx="146">
                  <c:v>1.73736</c:v>
                </c:pt>
                <c:pt idx="147">
                  <c:v>1.72481</c:v>
                </c:pt>
                <c:pt idx="148">
                  <c:v>1.71228</c:v>
                </c:pt>
                <c:pt idx="149">
                  <c:v>1.6997500000000001</c:v>
                </c:pt>
                <c:pt idx="150">
                  <c:v>1.68712</c:v>
                </c:pt>
                <c:pt idx="151">
                  <c:v>1.6743699999999999</c:v>
                </c:pt>
                <c:pt idx="152">
                  <c:v>1.6615500000000001</c:v>
                </c:pt>
                <c:pt idx="153">
                  <c:v>1.64855</c:v>
                </c:pt>
                <c:pt idx="154">
                  <c:v>1.63537</c:v>
                </c:pt>
                <c:pt idx="155">
                  <c:v>1.62209</c:v>
                </c:pt>
                <c:pt idx="156">
                  <c:v>1.6085499999999999</c:v>
                </c:pt>
                <c:pt idx="157">
                  <c:v>1.5947</c:v>
                </c:pt>
                <c:pt idx="158">
                  <c:v>1.5803100000000001</c:v>
                </c:pt>
                <c:pt idx="159">
                  <c:v>1.5666500000000001</c:v>
                </c:pt>
                <c:pt idx="160">
                  <c:v>1.5520799999999999</c:v>
                </c:pt>
                <c:pt idx="161">
                  <c:v>1.53756</c:v>
                </c:pt>
                <c:pt idx="162">
                  <c:v>1.52274</c:v>
                </c:pt>
                <c:pt idx="163">
                  <c:v>1.50753</c:v>
                </c:pt>
                <c:pt idx="164">
                  <c:v>1.49214</c:v>
                </c:pt>
                <c:pt idx="165">
                  <c:v>1.47668</c:v>
                </c:pt>
                <c:pt idx="166">
                  <c:v>1.46105</c:v>
                </c:pt>
                <c:pt idx="167">
                  <c:v>1.44553</c:v>
                </c:pt>
                <c:pt idx="168">
                  <c:v>1.4301299999999999</c:v>
                </c:pt>
                <c:pt idx="169">
                  <c:v>1.41499</c:v>
                </c:pt>
                <c:pt idx="170">
                  <c:v>1.3988799999999999</c:v>
                </c:pt>
                <c:pt idx="171">
                  <c:v>1.3835200000000001</c:v>
                </c:pt>
                <c:pt idx="172">
                  <c:v>1.3681399999999999</c:v>
                </c:pt>
                <c:pt idx="173">
                  <c:v>1.35318</c:v>
                </c:pt>
                <c:pt idx="174">
                  <c:v>1.3385899999999999</c:v>
                </c:pt>
                <c:pt idx="175">
                  <c:v>1.3244</c:v>
                </c:pt>
                <c:pt idx="176">
                  <c:v>1.31036</c:v>
                </c:pt>
                <c:pt idx="177">
                  <c:v>1.29657</c:v>
                </c:pt>
                <c:pt idx="178">
                  <c:v>1.28298</c:v>
                </c:pt>
                <c:pt idx="179">
                  <c:v>1.2696799999999999</c:v>
                </c:pt>
                <c:pt idx="180">
                  <c:v>1.25668</c:v>
                </c:pt>
                <c:pt idx="181">
                  <c:v>1.24397</c:v>
                </c:pt>
                <c:pt idx="182">
                  <c:v>1.2314499999999999</c:v>
                </c:pt>
                <c:pt idx="183">
                  <c:v>1.2190000000000001</c:v>
                </c:pt>
                <c:pt idx="184">
                  <c:v>1.2064999999999999</c:v>
                </c:pt>
                <c:pt idx="185">
                  <c:v>1.1940500000000001</c:v>
                </c:pt>
                <c:pt idx="186">
                  <c:v>1.1815599999999999</c:v>
                </c:pt>
                <c:pt idx="187">
                  <c:v>1.1691199999999999</c:v>
                </c:pt>
                <c:pt idx="188">
                  <c:v>1.15672</c:v>
                </c:pt>
                <c:pt idx="189">
                  <c:v>1.1443399999999999</c:v>
                </c:pt>
                <c:pt idx="190">
                  <c:v>1.13192</c:v>
                </c:pt>
                <c:pt idx="191">
                  <c:v>1.11958</c:v>
                </c:pt>
                <c:pt idx="192">
                  <c:v>1.1072599999999999</c:v>
                </c:pt>
                <c:pt idx="193">
                  <c:v>1.0950899999999999</c:v>
                </c:pt>
                <c:pt idx="194">
                  <c:v>1.0831</c:v>
                </c:pt>
                <c:pt idx="195">
                  <c:v>1.0713999999999999</c:v>
                </c:pt>
                <c:pt idx="196">
                  <c:v>1.0601400000000001</c:v>
                </c:pt>
                <c:pt idx="197">
                  <c:v>1.0493300000000001</c:v>
                </c:pt>
                <c:pt idx="198">
                  <c:v>1.0379799999999999</c:v>
                </c:pt>
                <c:pt idx="199">
                  <c:v>1.02667</c:v>
                </c:pt>
                <c:pt idx="200">
                  <c:v>1.01536</c:v>
                </c:pt>
                <c:pt idx="201">
                  <c:v>1.0040899999999999</c:v>
                </c:pt>
                <c:pt idx="202">
                  <c:v>0.99277000000000004</c:v>
                </c:pt>
                <c:pt idx="203">
                  <c:v>0.98153000000000001</c:v>
                </c:pt>
                <c:pt idx="204">
                  <c:v>0.97026000000000001</c:v>
                </c:pt>
                <c:pt idx="205">
                  <c:v>0.95911000000000002</c:v>
                </c:pt>
                <c:pt idx="206">
                  <c:v>0.94791999999999998</c:v>
                </c:pt>
                <c:pt idx="207">
                  <c:v>0.93654999999999999</c:v>
                </c:pt>
                <c:pt idx="208">
                  <c:v>0.92493000000000003</c:v>
                </c:pt>
                <c:pt idx="209">
                  <c:v>0.91415999999999997</c:v>
                </c:pt>
                <c:pt idx="210">
                  <c:v>0.90361000000000002</c:v>
                </c:pt>
                <c:pt idx="211">
                  <c:v>0.89324000000000003</c:v>
                </c:pt>
                <c:pt idx="212">
                  <c:v>0.8831</c:v>
                </c:pt>
                <c:pt idx="213">
                  <c:v>0.87317999999999996</c:v>
                </c:pt>
                <c:pt idx="214">
                  <c:v>0.86338999999999999</c:v>
                </c:pt>
                <c:pt idx="215">
                  <c:v>0.85377999999999998</c:v>
                </c:pt>
                <c:pt idx="216">
                  <c:v>0.84419999999999995</c:v>
                </c:pt>
                <c:pt idx="217">
                  <c:v>0.83477999999999997</c:v>
                </c:pt>
                <c:pt idx="218">
                  <c:v>0.82545000000000002</c:v>
                </c:pt>
                <c:pt idx="219">
                  <c:v>0.81625999999999999</c:v>
                </c:pt>
                <c:pt idx="220">
                  <c:v>0.80720999999999998</c:v>
                </c:pt>
                <c:pt idx="221">
                  <c:v>0.79827999999999999</c:v>
                </c:pt>
                <c:pt idx="222">
                  <c:v>0.78952</c:v>
                </c:pt>
                <c:pt idx="223">
                  <c:v>0.78091999999999995</c:v>
                </c:pt>
                <c:pt idx="224">
                  <c:v>0.77244000000000002</c:v>
                </c:pt>
                <c:pt idx="225">
                  <c:v>0.76417999999999997</c:v>
                </c:pt>
                <c:pt idx="226">
                  <c:v>0.75610999999999995</c:v>
                </c:pt>
                <c:pt idx="227">
                  <c:v>0.74822</c:v>
                </c:pt>
                <c:pt idx="228">
                  <c:v>0.74051</c:v>
                </c:pt>
                <c:pt idx="229">
                  <c:v>0.73304999999999998</c:v>
                </c:pt>
                <c:pt idx="230">
                  <c:v>0.72580999999999996</c:v>
                </c:pt>
                <c:pt idx="231">
                  <c:v>0.71872999999999998</c:v>
                </c:pt>
                <c:pt idx="232">
                  <c:v>0.71182000000000001</c:v>
                </c:pt>
                <c:pt idx="233">
                  <c:v>0.70508999999999999</c:v>
                </c:pt>
                <c:pt idx="234">
                  <c:v>0.69850999999999996</c:v>
                </c:pt>
                <c:pt idx="235">
                  <c:v>0.69206999999999996</c:v>
                </c:pt>
                <c:pt idx="236">
                  <c:v>0.68581000000000003</c:v>
                </c:pt>
                <c:pt idx="237">
                  <c:v>0.67967</c:v>
                </c:pt>
                <c:pt idx="238">
                  <c:v>0.67352999999999996</c:v>
                </c:pt>
                <c:pt idx="239">
                  <c:v>0.66739000000000004</c:v>
                </c:pt>
                <c:pt idx="240">
                  <c:v>0.66115999999999997</c:v>
                </c:pt>
                <c:pt idx="241">
                  <c:v>0.65488999999999997</c:v>
                </c:pt>
                <c:pt idx="242">
                  <c:v>0.64856000000000003</c:v>
                </c:pt>
                <c:pt idx="243">
                  <c:v>0.64219000000000004</c:v>
                </c:pt>
                <c:pt idx="244">
                  <c:v>0.63578999999999997</c:v>
                </c:pt>
                <c:pt idx="245">
                  <c:v>0.62931999999999999</c:v>
                </c:pt>
                <c:pt idx="246">
                  <c:v>0.62294000000000005</c:v>
                </c:pt>
                <c:pt idx="247">
                  <c:v>0.61655000000000004</c:v>
                </c:pt>
                <c:pt idx="248">
                  <c:v>0.61028000000000004</c:v>
                </c:pt>
                <c:pt idx="249">
                  <c:v>0.60431000000000001</c:v>
                </c:pt>
                <c:pt idx="250">
                  <c:v>0.59845000000000004</c:v>
                </c:pt>
                <c:pt idx="251">
                  <c:v>0.59272000000000002</c:v>
                </c:pt>
                <c:pt idx="252">
                  <c:v>0.58706999999999998</c:v>
                </c:pt>
                <c:pt idx="253">
                  <c:v>0.58157000000000003</c:v>
                </c:pt>
                <c:pt idx="254">
                  <c:v>0.57623999999999997</c:v>
                </c:pt>
                <c:pt idx="255">
                  <c:v>0.57091999999999998</c:v>
                </c:pt>
                <c:pt idx="256">
                  <c:v>0.56562999999999997</c:v>
                </c:pt>
                <c:pt idx="257">
                  <c:v>0.56013999999999997</c:v>
                </c:pt>
                <c:pt idx="258">
                  <c:v>0.55410999999999999</c:v>
                </c:pt>
                <c:pt idx="259">
                  <c:v>0.54766999999999999</c:v>
                </c:pt>
                <c:pt idx="260">
                  <c:v>0.54169</c:v>
                </c:pt>
                <c:pt idx="261">
                  <c:v>0.53519000000000005</c:v>
                </c:pt>
                <c:pt idx="262">
                  <c:v>0.52800999999999998</c:v>
                </c:pt>
                <c:pt idx="263">
                  <c:v>0.52114000000000005</c:v>
                </c:pt>
                <c:pt idx="264">
                  <c:v>0.51446000000000003</c:v>
                </c:pt>
                <c:pt idx="265">
                  <c:v>0.50780999999999998</c:v>
                </c:pt>
                <c:pt idx="266">
                  <c:v>0.50116000000000005</c:v>
                </c:pt>
                <c:pt idx="267">
                  <c:v>0.49432999999999999</c:v>
                </c:pt>
                <c:pt idx="268">
                  <c:v>0.48742999999999997</c:v>
                </c:pt>
                <c:pt idx="269">
                  <c:v>0.48104999999999998</c:v>
                </c:pt>
                <c:pt idx="270">
                  <c:v>0.47489999999999999</c:v>
                </c:pt>
                <c:pt idx="271">
                  <c:v>0.46826000000000001</c:v>
                </c:pt>
                <c:pt idx="272">
                  <c:v>0.46217000000000003</c:v>
                </c:pt>
                <c:pt idx="273">
                  <c:v>0.45673000000000002</c:v>
                </c:pt>
                <c:pt idx="274">
                  <c:v>0.45094000000000001</c:v>
                </c:pt>
                <c:pt idx="275">
                  <c:v>0.44491000000000003</c:v>
                </c:pt>
                <c:pt idx="276">
                  <c:v>0.43884000000000001</c:v>
                </c:pt>
                <c:pt idx="277">
                  <c:v>0.43441999999999997</c:v>
                </c:pt>
                <c:pt idx="278">
                  <c:v>0.43139</c:v>
                </c:pt>
                <c:pt idx="279">
                  <c:v>0.42831000000000002</c:v>
                </c:pt>
                <c:pt idx="280">
                  <c:v>0.42512</c:v>
                </c:pt>
                <c:pt idx="281">
                  <c:v>0.4219</c:v>
                </c:pt>
                <c:pt idx="282">
                  <c:v>0.41861999999999999</c:v>
                </c:pt>
                <c:pt idx="283">
                  <c:v>0.4153</c:v>
                </c:pt>
                <c:pt idx="284">
                  <c:v>0.41187000000000001</c:v>
                </c:pt>
                <c:pt idx="285">
                  <c:v>0.40843000000000002</c:v>
                </c:pt>
                <c:pt idx="286">
                  <c:v>0.40492</c:v>
                </c:pt>
                <c:pt idx="287">
                  <c:v>0.40135999999999999</c:v>
                </c:pt>
                <c:pt idx="288">
                  <c:v>0.39774999999999999</c:v>
                </c:pt>
                <c:pt idx="289">
                  <c:v>0.39419999999999999</c:v>
                </c:pt>
                <c:pt idx="290">
                  <c:v>0.39065</c:v>
                </c:pt>
                <c:pt idx="291">
                  <c:v>0.38707000000000003</c:v>
                </c:pt>
                <c:pt idx="292">
                  <c:v>0.38351000000000002</c:v>
                </c:pt>
                <c:pt idx="293">
                  <c:v>0.37998999999999999</c:v>
                </c:pt>
                <c:pt idx="294">
                  <c:v>0.37647999999999998</c:v>
                </c:pt>
                <c:pt idx="295">
                  <c:v>0.373</c:v>
                </c:pt>
                <c:pt idx="296">
                  <c:v>0.36956</c:v>
                </c:pt>
                <c:pt idx="297">
                  <c:v>0.36615999999999999</c:v>
                </c:pt>
                <c:pt idx="298">
                  <c:v>0.36277999999999999</c:v>
                </c:pt>
                <c:pt idx="299">
                  <c:v>0.35943999999999998</c:v>
                </c:pt>
                <c:pt idx="300">
                  <c:v>0.35620000000000002</c:v>
                </c:pt>
                <c:pt idx="301">
                  <c:v>0.35302</c:v>
                </c:pt>
                <c:pt idx="302">
                  <c:v>0.34988999999999998</c:v>
                </c:pt>
                <c:pt idx="303">
                  <c:v>0.34681000000000001</c:v>
                </c:pt>
                <c:pt idx="304">
                  <c:v>0.34377000000000002</c:v>
                </c:pt>
                <c:pt idx="305">
                  <c:v>0.34078000000000003</c:v>
                </c:pt>
                <c:pt idx="306">
                  <c:v>0.33784999999999998</c:v>
                </c:pt>
                <c:pt idx="307">
                  <c:v>0.33496999999999999</c:v>
                </c:pt>
                <c:pt idx="308">
                  <c:v>0.33216000000000001</c:v>
                </c:pt>
                <c:pt idx="309">
                  <c:v>0.32937</c:v>
                </c:pt>
                <c:pt idx="310">
                  <c:v>0.32662000000000002</c:v>
                </c:pt>
                <c:pt idx="311">
                  <c:v>0.32390999999999998</c:v>
                </c:pt>
                <c:pt idx="312">
                  <c:v>0.32124999999999998</c:v>
                </c:pt>
                <c:pt idx="313">
                  <c:v>0.31863000000000002</c:v>
                </c:pt>
                <c:pt idx="314">
                  <c:v>0.31607000000000002</c:v>
                </c:pt>
                <c:pt idx="315">
                  <c:v>0.31355</c:v>
                </c:pt>
                <c:pt idx="316">
                  <c:v>0.31108999999999998</c:v>
                </c:pt>
                <c:pt idx="317">
                  <c:v>0.30865999999999999</c:v>
                </c:pt>
                <c:pt idx="318">
                  <c:v>0.30628</c:v>
                </c:pt>
                <c:pt idx="319">
                  <c:v>0.30397000000000002</c:v>
                </c:pt>
                <c:pt idx="320">
                  <c:v>0.30168</c:v>
                </c:pt>
                <c:pt idx="321">
                  <c:v>0.29941000000000001</c:v>
                </c:pt>
                <c:pt idx="322">
                  <c:v>0.29720000000000002</c:v>
                </c:pt>
                <c:pt idx="323">
                  <c:v>0.29498000000000002</c:v>
                </c:pt>
                <c:pt idx="324">
                  <c:v>0.29278999999999999</c:v>
                </c:pt>
                <c:pt idx="325">
                  <c:v>0.29060999999999998</c:v>
                </c:pt>
                <c:pt idx="326">
                  <c:v>0.28847</c:v>
                </c:pt>
                <c:pt idx="327">
                  <c:v>0.28636</c:v>
                </c:pt>
                <c:pt idx="328">
                  <c:v>0.28425</c:v>
                </c:pt>
                <c:pt idx="329">
                  <c:v>0.28217999999999999</c:v>
                </c:pt>
                <c:pt idx="330">
                  <c:v>0.28014</c:v>
                </c:pt>
                <c:pt idx="331">
                  <c:v>0.27812999999999999</c:v>
                </c:pt>
                <c:pt idx="332">
                  <c:v>0.27616000000000002</c:v>
                </c:pt>
                <c:pt idx="333">
                  <c:v>0.27422999999999997</c:v>
                </c:pt>
                <c:pt idx="334">
                  <c:v>0.27233000000000002</c:v>
                </c:pt>
                <c:pt idx="335">
                  <c:v>0.27044000000000001</c:v>
                </c:pt>
                <c:pt idx="336">
                  <c:v>0.26856000000000002</c:v>
                </c:pt>
                <c:pt idx="337">
                  <c:v>0.26673000000000002</c:v>
                </c:pt>
                <c:pt idx="338">
                  <c:v>0.26491999999999999</c:v>
                </c:pt>
                <c:pt idx="339">
                  <c:v>0.26313999999999999</c:v>
                </c:pt>
                <c:pt idx="340">
                  <c:v>0.26139000000000001</c:v>
                </c:pt>
                <c:pt idx="341">
                  <c:v>0.25968000000000002</c:v>
                </c:pt>
                <c:pt idx="342">
                  <c:v>0.25797999999999999</c:v>
                </c:pt>
                <c:pt idx="343">
                  <c:v>0.25629000000000002</c:v>
                </c:pt>
                <c:pt idx="344">
                  <c:v>0.25463999999999998</c:v>
                </c:pt>
                <c:pt idx="345">
                  <c:v>0.253</c:v>
                </c:pt>
                <c:pt idx="346">
                  <c:v>0.25136999999999998</c:v>
                </c:pt>
                <c:pt idx="347">
                  <c:v>0.24975</c:v>
                </c:pt>
                <c:pt idx="348">
                  <c:v>0.24817</c:v>
                </c:pt>
                <c:pt idx="349">
                  <c:v>0.24660000000000001</c:v>
                </c:pt>
                <c:pt idx="350">
                  <c:v>0.24501999999999999</c:v>
                </c:pt>
                <c:pt idx="351">
                  <c:v>0.24348</c:v>
                </c:pt>
                <c:pt idx="352">
                  <c:v>0.24196999999999999</c:v>
                </c:pt>
                <c:pt idx="353">
                  <c:v>0.24046999999999999</c:v>
                </c:pt>
                <c:pt idx="354">
                  <c:v>0.23898</c:v>
                </c:pt>
                <c:pt idx="355">
                  <c:v>0.23752000000000001</c:v>
                </c:pt>
                <c:pt idx="356">
                  <c:v>0.23608999999999999</c:v>
                </c:pt>
                <c:pt idx="357">
                  <c:v>0.23466000000000001</c:v>
                </c:pt>
                <c:pt idx="358">
                  <c:v>0.23325000000000001</c:v>
                </c:pt>
                <c:pt idx="359">
                  <c:v>0.23188</c:v>
                </c:pt>
                <c:pt idx="360">
                  <c:v>0.23050000000000001</c:v>
                </c:pt>
                <c:pt idx="361">
                  <c:v>0.22914000000000001</c:v>
                </c:pt>
                <c:pt idx="362">
                  <c:v>0.22775999999999999</c:v>
                </c:pt>
                <c:pt idx="363">
                  <c:v>0.22641</c:v>
                </c:pt>
                <c:pt idx="364">
                  <c:v>0.22508</c:v>
                </c:pt>
                <c:pt idx="365">
                  <c:v>0.22373999999999999</c:v>
                </c:pt>
                <c:pt idx="366">
                  <c:v>0.22242000000000001</c:v>
                </c:pt>
                <c:pt idx="367">
                  <c:v>0.22109999999999999</c:v>
                </c:pt>
                <c:pt idx="368">
                  <c:v>0.21975</c:v>
                </c:pt>
                <c:pt idx="369">
                  <c:v>0.21840000000000001</c:v>
                </c:pt>
                <c:pt idx="370">
                  <c:v>0.21706</c:v>
                </c:pt>
                <c:pt idx="371">
                  <c:v>0.21575</c:v>
                </c:pt>
                <c:pt idx="372">
                  <c:v>0.21440999999999999</c:v>
                </c:pt>
                <c:pt idx="373">
                  <c:v>0.21307000000000001</c:v>
                </c:pt>
                <c:pt idx="374">
                  <c:v>0.21173</c:v>
                </c:pt>
                <c:pt idx="375">
                  <c:v>0.21037</c:v>
                </c:pt>
                <c:pt idx="376">
                  <c:v>0.20899000000000001</c:v>
                </c:pt>
                <c:pt idx="377">
                  <c:v>0.20760000000000001</c:v>
                </c:pt>
                <c:pt idx="378">
                  <c:v>0.20621</c:v>
                </c:pt>
                <c:pt idx="379">
                  <c:v>0.20480000000000001</c:v>
                </c:pt>
                <c:pt idx="380">
                  <c:v>0.20335</c:v>
                </c:pt>
                <c:pt idx="381">
                  <c:v>0.20188</c:v>
                </c:pt>
                <c:pt idx="382">
                  <c:v>0.20039999999999999</c:v>
                </c:pt>
                <c:pt idx="383">
                  <c:v>0.19886999999999999</c:v>
                </c:pt>
                <c:pt idx="384">
                  <c:v>0.19732</c:v>
                </c:pt>
                <c:pt idx="385">
                  <c:v>0.19577</c:v>
                </c:pt>
                <c:pt idx="386">
                  <c:v>0.19423000000000001</c:v>
                </c:pt>
                <c:pt idx="387">
                  <c:v>0.19266</c:v>
                </c:pt>
                <c:pt idx="388">
                  <c:v>0.19109999999999999</c:v>
                </c:pt>
                <c:pt idx="389">
                  <c:v>0.18953</c:v>
                </c:pt>
                <c:pt idx="390">
                  <c:v>0.18798000000000001</c:v>
                </c:pt>
                <c:pt idx="391">
                  <c:v>0.18643000000000001</c:v>
                </c:pt>
                <c:pt idx="392">
                  <c:v>0.18487000000000001</c:v>
                </c:pt>
                <c:pt idx="393">
                  <c:v>0.18332000000000001</c:v>
                </c:pt>
                <c:pt idx="394">
                  <c:v>0.18176999999999999</c:v>
                </c:pt>
                <c:pt idx="395">
                  <c:v>0.18021999999999999</c:v>
                </c:pt>
                <c:pt idx="396">
                  <c:v>0.17868999999999999</c:v>
                </c:pt>
                <c:pt idx="397">
                  <c:v>0.17716000000000001</c:v>
                </c:pt>
                <c:pt idx="398">
                  <c:v>0.17566000000000001</c:v>
                </c:pt>
                <c:pt idx="399">
                  <c:v>0.17413000000000001</c:v>
                </c:pt>
                <c:pt idx="400">
                  <c:v>0.17263000000000001</c:v>
                </c:pt>
                <c:pt idx="401">
                  <c:v>0.17116999999999999</c:v>
                </c:pt>
                <c:pt idx="402">
                  <c:v>0.16972999999999999</c:v>
                </c:pt>
                <c:pt idx="403">
                  <c:v>0.16830999999999999</c:v>
                </c:pt>
                <c:pt idx="404">
                  <c:v>0.16692000000000001</c:v>
                </c:pt>
                <c:pt idx="405">
                  <c:v>0.16555</c:v>
                </c:pt>
                <c:pt idx="406">
                  <c:v>0.16420000000000001</c:v>
                </c:pt>
                <c:pt idx="407">
                  <c:v>0.16288</c:v>
                </c:pt>
                <c:pt idx="408">
                  <c:v>0.16161</c:v>
                </c:pt>
                <c:pt idx="409">
                  <c:v>0.16034999999999999</c:v>
                </c:pt>
                <c:pt idx="410">
                  <c:v>0.15912000000000001</c:v>
                </c:pt>
                <c:pt idx="411">
                  <c:v>0.15790999999999999</c:v>
                </c:pt>
                <c:pt idx="412">
                  <c:v>0.15672</c:v>
                </c:pt>
                <c:pt idx="413">
                  <c:v>0.15554999999999999</c:v>
                </c:pt>
                <c:pt idx="414">
                  <c:v>0.15437999999999999</c:v>
                </c:pt>
                <c:pt idx="415">
                  <c:v>0.15322</c:v>
                </c:pt>
                <c:pt idx="416">
                  <c:v>0.15207999999999999</c:v>
                </c:pt>
                <c:pt idx="417">
                  <c:v>0.15095</c:v>
                </c:pt>
                <c:pt idx="418">
                  <c:v>0.14982000000000001</c:v>
                </c:pt>
                <c:pt idx="419">
                  <c:v>0.1487</c:v>
                </c:pt>
                <c:pt idx="420">
                  <c:v>0.14760999999999999</c:v>
                </c:pt>
                <c:pt idx="421">
                  <c:v>0.14652999999999999</c:v>
                </c:pt>
                <c:pt idx="422">
                  <c:v>0.14543</c:v>
                </c:pt>
                <c:pt idx="423">
                  <c:v>0.14437</c:v>
                </c:pt>
                <c:pt idx="424">
                  <c:v>0.14330999999999999</c:v>
                </c:pt>
                <c:pt idx="425">
                  <c:v>0.14226</c:v>
                </c:pt>
                <c:pt idx="426">
                  <c:v>0.14121</c:v>
                </c:pt>
                <c:pt idx="427">
                  <c:v>0.14016999999999999</c:v>
                </c:pt>
                <c:pt idx="428">
                  <c:v>0.13913</c:v>
                </c:pt>
                <c:pt idx="429">
                  <c:v>0.13808000000000001</c:v>
                </c:pt>
                <c:pt idx="430">
                  <c:v>0.13705000000000001</c:v>
                </c:pt>
                <c:pt idx="431">
                  <c:v>0.13603000000000001</c:v>
                </c:pt>
                <c:pt idx="432">
                  <c:v>0.13500999999999999</c:v>
                </c:pt>
                <c:pt idx="433">
                  <c:v>0.13397999999999999</c:v>
                </c:pt>
                <c:pt idx="434">
                  <c:v>0.13297999999999999</c:v>
                </c:pt>
                <c:pt idx="435">
                  <c:v>0.13200999999999999</c:v>
                </c:pt>
                <c:pt idx="436">
                  <c:v>0.13106000000000001</c:v>
                </c:pt>
                <c:pt idx="437">
                  <c:v>0.13013</c:v>
                </c:pt>
                <c:pt idx="438">
                  <c:v>0.12920999999999999</c:v>
                </c:pt>
                <c:pt idx="439">
                  <c:v>0.1283</c:v>
                </c:pt>
                <c:pt idx="440">
                  <c:v>0.12742999999999999</c:v>
                </c:pt>
                <c:pt idx="441">
                  <c:v>0.12658</c:v>
                </c:pt>
                <c:pt idx="442">
                  <c:v>0.12576000000000001</c:v>
                </c:pt>
                <c:pt idx="443">
                  <c:v>0.12496</c:v>
                </c:pt>
                <c:pt idx="444">
                  <c:v>0.12413</c:v>
                </c:pt>
                <c:pt idx="445">
                  <c:v>0.12331</c:v>
                </c:pt>
                <c:pt idx="446">
                  <c:v>0.12249</c:v>
                </c:pt>
                <c:pt idx="447">
                  <c:v>0.12171</c:v>
                </c:pt>
                <c:pt idx="448">
                  <c:v>0.12095</c:v>
                </c:pt>
                <c:pt idx="449">
                  <c:v>0.1202</c:v>
                </c:pt>
                <c:pt idx="450">
                  <c:v>0.11949</c:v>
                </c:pt>
                <c:pt idx="451">
                  <c:v>0.1188</c:v>
                </c:pt>
                <c:pt idx="452">
                  <c:v>0.11812</c:v>
                </c:pt>
                <c:pt idx="453">
                  <c:v>0.11747</c:v>
                </c:pt>
                <c:pt idx="454">
                  <c:v>0.11684</c:v>
                </c:pt>
                <c:pt idx="455">
                  <c:v>0.11625000000000001</c:v>
                </c:pt>
                <c:pt idx="456">
                  <c:v>0.11566</c:v>
                </c:pt>
                <c:pt idx="457">
                  <c:v>0.11508</c:v>
                </c:pt>
                <c:pt idx="458">
                  <c:v>0.11448999999999999</c:v>
                </c:pt>
                <c:pt idx="459">
                  <c:v>0.11389000000000001</c:v>
                </c:pt>
                <c:pt idx="460">
                  <c:v>0.11332</c:v>
                </c:pt>
                <c:pt idx="461">
                  <c:v>0.11275</c:v>
                </c:pt>
                <c:pt idx="462">
                  <c:v>0.11217000000000001</c:v>
                </c:pt>
                <c:pt idx="463">
                  <c:v>0.1116</c:v>
                </c:pt>
                <c:pt idx="464">
                  <c:v>0.11101999999999999</c:v>
                </c:pt>
                <c:pt idx="465">
                  <c:v>0.11044</c:v>
                </c:pt>
                <c:pt idx="466">
                  <c:v>0.10986</c:v>
                </c:pt>
                <c:pt idx="467">
                  <c:v>0.10929999999999999</c:v>
                </c:pt>
                <c:pt idx="468">
                  <c:v>0.10872</c:v>
                </c:pt>
                <c:pt idx="469">
                  <c:v>0.10816000000000001</c:v>
                </c:pt>
                <c:pt idx="470">
                  <c:v>0.10758</c:v>
                </c:pt>
                <c:pt idx="471">
                  <c:v>0.10703</c:v>
                </c:pt>
                <c:pt idx="472">
                  <c:v>0.10649</c:v>
                </c:pt>
                <c:pt idx="473">
                  <c:v>0.10595</c:v>
                </c:pt>
                <c:pt idx="474">
                  <c:v>0.10544000000000001</c:v>
                </c:pt>
                <c:pt idx="475">
                  <c:v>0.10492</c:v>
                </c:pt>
                <c:pt idx="476">
                  <c:v>0.10438</c:v>
                </c:pt>
                <c:pt idx="477">
                  <c:v>0.10385</c:v>
                </c:pt>
                <c:pt idx="478">
                  <c:v>0.1033</c:v>
                </c:pt>
                <c:pt idx="479">
                  <c:v>0.10273</c:v>
                </c:pt>
                <c:pt idx="480">
                  <c:v>0.10216</c:v>
                </c:pt>
                <c:pt idx="481">
                  <c:v>0.10158</c:v>
                </c:pt>
                <c:pt idx="482">
                  <c:v>0.10098</c:v>
                </c:pt>
                <c:pt idx="483">
                  <c:v>0.10036</c:v>
                </c:pt>
                <c:pt idx="484">
                  <c:v>9.9760000000000001E-2</c:v>
                </c:pt>
                <c:pt idx="485">
                  <c:v>9.9159999999999998E-2</c:v>
                </c:pt>
                <c:pt idx="486">
                  <c:v>9.8559999999999995E-2</c:v>
                </c:pt>
                <c:pt idx="487">
                  <c:v>9.7960000000000005E-2</c:v>
                </c:pt>
                <c:pt idx="488">
                  <c:v>9.7390000000000004E-2</c:v>
                </c:pt>
                <c:pt idx="489">
                  <c:v>9.6850000000000006E-2</c:v>
                </c:pt>
                <c:pt idx="490">
                  <c:v>9.6320000000000003E-2</c:v>
                </c:pt>
                <c:pt idx="491">
                  <c:v>9.5780000000000004E-2</c:v>
                </c:pt>
                <c:pt idx="492">
                  <c:v>9.5240000000000005E-2</c:v>
                </c:pt>
                <c:pt idx="493">
                  <c:v>9.4689999999999996E-2</c:v>
                </c:pt>
                <c:pt idx="494">
                  <c:v>9.4159999999999994E-2</c:v>
                </c:pt>
                <c:pt idx="495">
                  <c:v>9.3609999999999999E-2</c:v>
                </c:pt>
                <c:pt idx="496">
                  <c:v>9.3030000000000002E-2</c:v>
                </c:pt>
                <c:pt idx="497">
                  <c:v>9.2399999999999996E-2</c:v>
                </c:pt>
                <c:pt idx="498">
                  <c:v>9.171E-2</c:v>
                </c:pt>
                <c:pt idx="499">
                  <c:v>9.0980000000000005E-2</c:v>
                </c:pt>
                <c:pt idx="500">
                  <c:v>9.0200000000000002E-2</c:v>
                </c:pt>
                <c:pt idx="501">
                  <c:v>8.9399999999999993E-2</c:v>
                </c:pt>
                <c:pt idx="502">
                  <c:v>8.8580000000000006E-2</c:v>
                </c:pt>
                <c:pt idx="503">
                  <c:v>8.7730000000000002E-2</c:v>
                </c:pt>
                <c:pt idx="504">
                  <c:v>8.6879999999999999E-2</c:v>
                </c:pt>
                <c:pt idx="505">
                  <c:v>8.6019999999999999E-2</c:v>
                </c:pt>
                <c:pt idx="506">
                  <c:v>8.516E-2</c:v>
                </c:pt>
                <c:pt idx="507">
                  <c:v>8.4330000000000002E-2</c:v>
                </c:pt>
                <c:pt idx="508">
                  <c:v>8.3500000000000005E-2</c:v>
                </c:pt>
                <c:pt idx="509">
                  <c:v>8.2669999999999993E-2</c:v>
                </c:pt>
                <c:pt idx="510">
                  <c:v>8.1860000000000002E-2</c:v>
                </c:pt>
                <c:pt idx="511">
                  <c:v>8.1030000000000005E-2</c:v>
                </c:pt>
                <c:pt idx="512">
                  <c:v>8.0170000000000005E-2</c:v>
                </c:pt>
                <c:pt idx="513">
                  <c:v>7.9280000000000003E-2</c:v>
                </c:pt>
                <c:pt idx="514">
                  <c:v>7.8380000000000005E-2</c:v>
                </c:pt>
                <c:pt idx="515">
                  <c:v>7.7499999999999999E-2</c:v>
                </c:pt>
                <c:pt idx="516">
                  <c:v>7.6579999999999995E-2</c:v>
                </c:pt>
                <c:pt idx="517">
                  <c:v>7.5639999999999999E-2</c:v>
                </c:pt>
                <c:pt idx="518">
                  <c:v>7.4690000000000006E-2</c:v>
                </c:pt>
                <c:pt idx="519">
                  <c:v>7.3719999999999994E-2</c:v>
                </c:pt>
                <c:pt idx="520">
                  <c:v>7.2760000000000005E-2</c:v>
                </c:pt>
                <c:pt idx="521">
                  <c:v>7.1809999999999999E-2</c:v>
                </c:pt>
                <c:pt idx="522">
                  <c:v>7.0879999999999999E-2</c:v>
                </c:pt>
                <c:pt idx="523">
                  <c:v>6.9989999999999997E-2</c:v>
                </c:pt>
                <c:pt idx="524">
                  <c:v>6.9099999999999995E-2</c:v>
                </c:pt>
                <c:pt idx="525">
                  <c:v>6.8220000000000003E-2</c:v>
                </c:pt>
                <c:pt idx="526">
                  <c:v>6.7400000000000002E-2</c:v>
                </c:pt>
                <c:pt idx="527">
                  <c:v>6.6610000000000003E-2</c:v>
                </c:pt>
                <c:pt idx="528">
                  <c:v>6.5869999999999998E-2</c:v>
                </c:pt>
                <c:pt idx="529">
                  <c:v>6.5159999999999996E-2</c:v>
                </c:pt>
                <c:pt idx="530">
                  <c:v>6.4460000000000003E-2</c:v>
                </c:pt>
                <c:pt idx="531">
                  <c:v>6.3769999999999993E-2</c:v>
                </c:pt>
                <c:pt idx="532">
                  <c:v>6.3060000000000005E-2</c:v>
                </c:pt>
                <c:pt idx="533">
                  <c:v>6.2330000000000003E-2</c:v>
                </c:pt>
                <c:pt idx="534">
                  <c:v>6.1650000000000003E-2</c:v>
                </c:pt>
                <c:pt idx="535">
                  <c:v>6.096E-2</c:v>
                </c:pt>
                <c:pt idx="536">
                  <c:v>6.0299999999999999E-2</c:v>
                </c:pt>
                <c:pt idx="537">
                  <c:v>5.9639999999999999E-2</c:v>
                </c:pt>
                <c:pt idx="538">
                  <c:v>5.8970000000000002E-2</c:v>
                </c:pt>
                <c:pt idx="539">
                  <c:v>5.833E-2</c:v>
                </c:pt>
                <c:pt idx="540">
                  <c:v>5.7680000000000002E-2</c:v>
                </c:pt>
                <c:pt idx="541">
                  <c:v>5.7119999999999997E-2</c:v>
                </c:pt>
                <c:pt idx="542">
                  <c:v>5.6590000000000001E-2</c:v>
                </c:pt>
                <c:pt idx="543">
                  <c:v>5.6050000000000003E-2</c:v>
                </c:pt>
                <c:pt idx="544">
                  <c:v>5.5530000000000003E-2</c:v>
                </c:pt>
                <c:pt idx="545">
                  <c:v>5.5019999999999999E-2</c:v>
                </c:pt>
                <c:pt idx="546">
                  <c:v>5.4539999999999998E-2</c:v>
                </c:pt>
                <c:pt idx="547">
                  <c:v>5.4109999999999998E-2</c:v>
                </c:pt>
                <c:pt idx="548">
                  <c:v>5.3659999999999999E-2</c:v>
                </c:pt>
                <c:pt idx="549">
                  <c:v>5.3280000000000001E-2</c:v>
                </c:pt>
                <c:pt idx="550">
                  <c:v>5.2859999999999997E-2</c:v>
                </c:pt>
                <c:pt idx="551">
                  <c:v>5.2429999999999997E-2</c:v>
                </c:pt>
                <c:pt idx="552">
                  <c:v>5.2040000000000003E-2</c:v>
                </c:pt>
                <c:pt idx="553">
                  <c:v>5.1679999999999997E-2</c:v>
                </c:pt>
                <c:pt idx="554">
                  <c:v>5.1310000000000001E-2</c:v>
                </c:pt>
                <c:pt idx="555">
                  <c:v>5.092E-2</c:v>
                </c:pt>
                <c:pt idx="556">
                  <c:v>5.0529999999999999E-2</c:v>
                </c:pt>
                <c:pt idx="557">
                  <c:v>5.015E-2</c:v>
                </c:pt>
                <c:pt idx="558">
                  <c:v>4.9770000000000002E-2</c:v>
                </c:pt>
                <c:pt idx="559">
                  <c:v>4.9430000000000002E-2</c:v>
                </c:pt>
                <c:pt idx="560">
                  <c:v>4.9160000000000002E-2</c:v>
                </c:pt>
                <c:pt idx="561">
                  <c:v>4.8919999999999998E-2</c:v>
                </c:pt>
                <c:pt idx="562">
                  <c:v>4.8649999999999999E-2</c:v>
                </c:pt>
                <c:pt idx="563">
                  <c:v>4.8379999999999999E-2</c:v>
                </c:pt>
                <c:pt idx="564">
                  <c:v>4.8090000000000001E-2</c:v>
                </c:pt>
                <c:pt idx="565">
                  <c:v>4.7809999999999998E-2</c:v>
                </c:pt>
                <c:pt idx="566">
                  <c:v>4.7539999999999999E-2</c:v>
                </c:pt>
                <c:pt idx="567">
                  <c:v>4.7230000000000001E-2</c:v>
                </c:pt>
                <c:pt idx="568">
                  <c:v>4.691E-2</c:v>
                </c:pt>
                <c:pt idx="569">
                  <c:v>4.6539999999999998E-2</c:v>
                </c:pt>
                <c:pt idx="570">
                  <c:v>4.614E-2</c:v>
                </c:pt>
                <c:pt idx="571">
                  <c:v>4.5749999999999999E-2</c:v>
                </c:pt>
                <c:pt idx="572">
                  <c:v>4.5370000000000001E-2</c:v>
                </c:pt>
                <c:pt idx="573">
                  <c:v>4.4990000000000002E-2</c:v>
                </c:pt>
                <c:pt idx="574">
                  <c:v>4.462E-2</c:v>
                </c:pt>
                <c:pt idx="575">
                  <c:v>4.4249999999999998E-2</c:v>
                </c:pt>
                <c:pt idx="576">
                  <c:v>4.3929999999999997E-2</c:v>
                </c:pt>
                <c:pt idx="577">
                  <c:v>4.3589999999999997E-2</c:v>
                </c:pt>
                <c:pt idx="578">
                  <c:v>4.3270000000000003E-2</c:v>
                </c:pt>
                <c:pt idx="579">
                  <c:v>4.2959999999999998E-2</c:v>
                </c:pt>
                <c:pt idx="580">
                  <c:v>4.2639999999999997E-2</c:v>
                </c:pt>
                <c:pt idx="581">
                  <c:v>4.2349999999999999E-2</c:v>
                </c:pt>
                <c:pt idx="582">
                  <c:v>4.2049999999999997E-2</c:v>
                </c:pt>
                <c:pt idx="583">
                  <c:v>4.1750000000000002E-2</c:v>
                </c:pt>
                <c:pt idx="584">
                  <c:v>4.1459999999999997E-2</c:v>
                </c:pt>
                <c:pt idx="585">
                  <c:v>4.1160000000000002E-2</c:v>
                </c:pt>
                <c:pt idx="586">
                  <c:v>4.088E-2</c:v>
                </c:pt>
                <c:pt idx="587">
                  <c:v>4.0570000000000002E-2</c:v>
                </c:pt>
                <c:pt idx="588">
                  <c:v>4.0250000000000001E-2</c:v>
                </c:pt>
                <c:pt idx="589">
                  <c:v>3.993E-2</c:v>
                </c:pt>
                <c:pt idx="590">
                  <c:v>3.9609999999999999E-2</c:v>
                </c:pt>
                <c:pt idx="591">
                  <c:v>3.9289999999999999E-2</c:v>
                </c:pt>
                <c:pt idx="592">
                  <c:v>3.8960000000000002E-2</c:v>
                </c:pt>
                <c:pt idx="593">
                  <c:v>3.8649999999999997E-2</c:v>
                </c:pt>
                <c:pt idx="594">
                  <c:v>3.8359999999999998E-2</c:v>
                </c:pt>
                <c:pt idx="595">
                  <c:v>3.8100000000000002E-2</c:v>
                </c:pt>
                <c:pt idx="596">
                  <c:v>3.7879999999999997E-2</c:v>
                </c:pt>
                <c:pt idx="597">
                  <c:v>3.7719999999999997E-2</c:v>
                </c:pt>
                <c:pt idx="598">
                  <c:v>3.7589999999999998E-2</c:v>
                </c:pt>
                <c:pt idx="599">
                  <c:v>3.7429999999999998E-2</c:v>
                </c:pt>
                <c:pt idx="600">
                  <c:v>3.7249999999999998E-2</c:v>
                </c:pt>
                <c:pt idx="601">
                  <c:v>3.7089999999999998E-2</c:v>
                </c:pt>
                <c:pt idx="602">
                  <c:v>3.687E-2</c:v>
                </c:pt>
                <c:pt idx="603">
                  <c:v>3.6580000000000001E-2</c:v>
                </c:pt>
                <c:pt idx="604">
                  <c:v>3.6260000000000001E-2</c:v>
                </c:pt>
                <c:pt idx="605">
                  <c:v>3.5920000000000001E-2</c:v>
                </c:pt>
                <c:pt idx="606">
                  <c:v>3.5540000000000002E-2</c:v>
                </c:pt>
                <c:pt idx="607">
                  <c:v>3.5099999999999999E-2</c:v>
                </c:pt>
                <c:pt idx="608">
                  <c:v>3.4689999999999999E-2</c:v>
                </c:pt>
                <c:pt idx="609">
                  <c:v>3.4279999999999998E-2</c:v>
                </c:pt>
                <c:pt idx="610">
                  <c:v>3.3860000000000001E-2</c:v>
                </c:pt>
                <c:pt idx="611">
                  <c:v>3.347E-2</c:v>
                </c:pt>
                <c:pt idx="612">
                  <c:v>3.3079999999999998E-2</c:v>
                </c:pt>
                <c:pt idx="613">
                  <c:v>3.2680000000000001E-2</c:v>
                </c:pt>
                <c:pt idx="614">
                  <c:v>3.2259999999999997E-2</c:v>
                </c:pt>
                <c:pt idx="615">
                  <c:v>3.1789999999999999E-2</c:v>
                </c:pt>
                <c:pt idx="616">
                  <c:v>3.1329999999999997E-2</c:v>
                </c:pt>
                <c:pt idx="617">
                  <c:v>3.0779999999999998E-2</c:v>
                </c:pt>
                <c:pt idx="618">
                  <c:v>3.0300000000000001E-2</c:v>
                </c:pt>
                <c:pt idx="619">
                  <c:v>2.9819999999999999E-2</c:v>
                </c:pt>
                <c:pt idx="620">
                  <c:v>2.9329999999999998E-2</c:v>
                </c:pt>
                <c:pt idx="621">
                  <c:v>2.8879999999999999E-2</c:v>
                </c:pt>
                <c:pt idx="622">
                  <c:v>2.843E-2</c:v>
                </c:pt>
                <c:pt idx="623">
                  <c:v>2.8000000000000001E-2</c:v>
                </c:pt>
                <c:pt idx="624">
                  <c:v>2.758E-2</c:v>
                </c:pt>
                <c:pt idx="625">
                  <c:v>2.716E-2</c:v>
                </c:pt>
                <c:pt idx="626">
                  <c:v>2.673E-2</c:v>
                </c:pt>
                <c:pt idx="627">
                  <c:v>2.631E-2</c:v>
                </c:pt>
                <c:pt idx="628">
                  <c:v>2.5909999999999999E-2</c:v>
                </c:pt>
                <c:pt idx="629">
                  <c:v>2.554E-2</c:v>
                </c:pt>
                <c:pt idx="630">
                  <c:v>2.513E-2</c:v>
                </c:pt>
                <c:pt idx="631">
                  <c:v>2.4719999999999999E-2</c:v>
                </c:pt>
                <c:pt idx="632">
                  <c:v>2.427E-2</c:v>
                </c:pt>
                <c:pt idx="633">
                  <c:v>2.3800000000000002E-2</c:v>
                </c:pt>
                <c:pt idx="634">
                  <c:v>2.341E-2</c:v>
                </c:pt>
                <c:pt idx="635">
                  <c:v>2.3120000000000002E-2</c:v>
                </c:pt>
                <c:pt idx="636">
                  <c:v>2.281E-2</c:v>
                </c:pt>
                <c:pt idx="637">
                  <c:v>2.2540000000000001E-2</c:v>
                </c:pt>
                <c:pt idx="638">
                  <c:v>2.2349999999999998E-2</c:v>
                </c:pt>
                <c:pt idx="639">
                  <c:v>2.222E-2</c:v>
                </c:pt>
                <c:pt idx="640">
                  <c:v>2.2249999999999999E-2</c:v>
                </c:pt>
                <c:pt idx="641">
                  <c:v>2.2360000000000001E-2</c:v>
                </c:pt>
                <c:pt idx="642">
                  <c:v>2.2360000000000001E-2</c:v>
                </c:pt>
                <c:pt idx="643">
                  <c:v>2.2360000000000001E-2</c:v>
                </c:pt>
                <c:pt idx="644">
                  <c:v>2.8500000000000001E-2</c:v>
                </c:pt>
              </c:numCache>
            </c:numRef>
          </c:yVal>
          <c:smooth val="1"/>
          <c:extLst>
            <c:ext xmlns:c16="http://schemas.microsoft.com/office/drawing/2014/chart" uri="{C3380CC4-5D6E-409C-BE32-E72D297353CC}">
              <c16:uniqueId val="{00000001-69DB-4F80-8968-91415EB2BF07}"/>
            </c:ext>
          </c:extLst>
        </c:ser>
        <c:ser>
          <c:idx val="1"/>
          <c:order val="2"/>
          <c:tx>
            <c:strRef>
              <c:f>'LCC1113-MIR'!$G$2</c:f>
              <c:strCache>
                <c:ptCount val="1"/>
                <c:pt idx="0">
                  <c:v>Retardance in Waves at 45 °C</c:v>
                </c:pt>
              </c:strCache>
            </c:strRef>
          </c:tx>
          <c:spPr>
            <a:ln w="19050" cap="rnd">
              <a:solidFill>
                <a:schemeClr val="accent2"/>
              </a:solidFill>
              <a:round/>
            </a:ln>
            <a:effectLst/>
          </c:spPr>
          <c:marker>
            <c:symbol val="none"/>
          </c:marker>
          <c:xVal>
            <c:numRef>
              <c:f>'LCC1113-MIR'!$E$3:$E$647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'LCC1113-MIR'!$G$3:$G$647</c:f>
              <c:numCache>
                <c:formatCode>General</c:formatCode>
                <c:ptCount val="645"/>
                <c:pt idx="0">
                  <c:v>2.0668299999999999</c:v>
                </c:pt>
                <c:pt idx="1">
                  <c:v>2.0668299999999999</c:v>
                </c:pt>
                <c:pt idx="2">
                  <c:v>2.0668299999999999</c:v>
                </c:pt>
                <c:pt idx="3">
                  <c:v>2.0674199999999998</c:v>
                </c:pt>
                <c:pt idx="4">
                  <c:v>2.0680100000000001</c:v>
                </c:pt>
                <c:pt idx="5">
                  <c:v>2.0672700000000002</c:v>
                </c:pt>
                <c:pt idx="6">
                  <c:v>2.06786</c:v>
                </c:pt>
                <c:pt idx="7">
                  <c:v>2.0682999999999998</c:v>
                </c:pt>
                <c:pt idx="8">
                  <c:v>2.0681500000000002</c:v>
                </c:pt>
                <c:pt idx="9">
                  <c:v>2.0682999999999998</c:v>
                </c:pt>
                <c:pt idx="10">
                  <c:v>2.06786</c:v>
                </c:pt>
                <c:pt idx="11">
                  <c:v>2.06873</c:v>
                </c:pt>
                <c:pt idx="12">
                  <c:v>2.0691600000000001</c:v>
                </c:pt>
                <c:pt idx="13">
                  <c:v>2.06738</c:v>
                </c:pt>
                <c:pt idx="14">
                  <c:v>2.06752</c:v>
                </c:pt>
                <c:pt idx="15">
                  <c:v>2.0676000000000001</c:v>
                </c:pt>
                <c:pt idx="16">
                  <c:v>2.0676899999999998</c:v>
                </c:pt>
                <c:pt idx="17">
                  <c:v>2.0676999999999999</c:v>
                </c:pt>
                <c:pt idx="18">
                  <c:v>2.0677300000000001</c:v>
                </c:pt>
                <c:pt idx="19">
                  <c:v>2.0676899999999998</c:v>
                </c:pt>
                <c:pt idx="20">
                  <c:v>2.06759</c:v>
                </c:pt>
                <c:pt idx="21">
                  <c:v>2.0674600000000001</c:v>
                </c:pt>
                <c:pt idx="22">
                  <c:v>2.0672600000000001</c:v>
                </c:pt>
                <c:pt idx="23">
                  <c:v>2.0669400000000002</c:v>
                </c:pt>
                <c:pt idx="24">
                  <c:v>2.0668700000000002</c:v>
                </c:pt>
                <c:pt idx="25">
                  <c:v>2.06677</c:v>
                </c:pt>
                <c:pt idx="26">
                  <c:v>2.0666199999999999</c:v>
                </c:pt>
                <c:pt idx="27">
                  <c:v>2.0664699999999998</c:v>
                </c:pt>
                <c:pt idx="28">
                  <c:v>2.06629</c:v>
                </c:pt>
                <c:pt idx="29">
                  <c:v>2.06609</c:v>
                </c:pt>
                <c:pt idx="30">
                  <c:v>2.06589</c:v>
                </c:pt>
                <c:pt idx="31">
                  <c:v>2.06569</c:v>
                </c:pt>
                <c:pt idx="32">
                  <c:v>2.0654400000000002</c:v>
                </c:pt>
                <c:pt idx="33">
                  <c:v>2.0651899999999999</c:v>
                </c:pt>
                <c:pt idx="34">
                  <c:v>2.0649099999999998</c:v>
                </c:pt>
                <c:pt idx="35">
                  <c:v>2.0645899999999999</c:v>
                </c:pt>
                <c:pt idx="36">
                  <c:v>2.0642900000000002</c:v>
                </c:pt>
                <c:pt idx="37">
                  <c:v>2.0640000000000001</c:v>
                </c:pt>
                <c:pt idx="38">
                  <c:v>2.0637300000000001</c:v>
                </c:pt>
                <c:pt idx="39">
                  <c:v>2.0634299999999999</c:v>
                </c:pt>
                <c:pt idx="40">
                  <c:v>2.0630799999999998</c:v>
                </c:pt>
                <c:pt idx="41">
                  <c:v>2.0627300000000002</c:v>
                </c:pt>
                <c:pt idx="42">
                  <c:v>2.0623900000000002</c:v>
                </c:pt>
                <c:pt idx="43">
                  <c:v>2.0620500000000002</c:v>
                </c:pt>
                <c:pt idx="44">
                  <c:v>2.06168</c:v>
                </c:pt>
                <c:pt idx="45">
                  <c:v>2.0612400000000002</c:v>
                </c:pt>
                <c:pt idx="46">
                  <c:v>2.0607799999999998</c:v>
                </c:pt>
                <c:pt idx="47">
                  <c:v>2.0603199999999999</c:v>
                </c:pt>
                <c:pt idx="48">
                  <c:v>2.0598299999999998</c:v>
                </c:pt>
                <c:pt idx="49">
                  <c:v>2.0593400000000002</c:v>
                </c:pt>
                <c:pt idx="50">
                  <c:v>2.05884</c:v>
                </c:pt>
                <c:pt idx="51">
                  <c:v>2.0582699999999998</c:v>
                </c:pt>
                <c:pt idx="52">
                  <c:v>2.0576699999999999</c:v>
                </c:pt>
                <c:pt idx="53">
                  <c:v>2.0570599999999999</c:v>
                </c:pt>
                <c:pt idx="54">
                  <c:v>2.0563699999999998</c:v>
                </c:pt>
                <c:pt idx="55">
                  <c:v>2.0556299999999998</c:v>
                </c:pt>
                <c:pt idx="56">
                  <c:v>2.0548000000000002</c:v>
                </c:pt>
                <c:pt idx="57">
                  <c:v>2.0539000000000001</c:v>
                </c:pt>
                <c:pt idx="58">
                  <c:v>2.0529099999999998</c:v>
                </c:pt>
                <c:pt idx="59">
                  <c:v>2.05179</c:v>
                </c:pt>
                <c:pt idx="60">
                  <c:v>2.0506000000000002</c:v>
                </c:pt>
                <c:pt idx="61">
                  <c:v>2.04935</c:v>
                </c:pt>
                <c:pt idx="62">
                  <c:v>2.048</c:v>
                </c:pt>
                <c:pt idx="63">
                  <c:v>2.0466500000000001</c:v>
                </c:pt>
                <c:pt idx="64">
                  <c:v>2.0451899999999998</c:v>
                </c:pt>
                <c:pt idx="65">
                  <c:v>2.0436299999999998</c:v>
                </c:pt>
                <c:pt idx="66">
                  <c:v>2.0419100000000001</c:v>
                </c:pt>
                <c:pt idx="67">
                  <c:v>2.0400999999999998</c:v>
                </c:pt>
                <c:pt idx="68">
                  <c:v>2.03837</c:v>
                </c:pt>
                <c:pt idx="69">
                  <c:v>2.0366599999999999</c:v>
                </c:pt>
                <c:pt idx="70">
                  <c:v>2.0348299999999999</c:v>
                </c:pt>
                <c:pt idx="71">
                  <c:v>2.0327700000000002</c:v>
                </c:pt>
                <c:pt idx="72">
                  <c:v>2.0304700000000002</c:v>
                </c:pt>
                <c:pt idx="73">
                  <c:v>2.0280900000000002</c:v>
                </c:pt>
                <c:pt idx="74">
                  <c:v>2.0255999999999998</c:v>
                </c:pt>
                <c:pt idx="75">
                  <c:v>2.0229599999999999</c:v>
                </c:pt>
                <c:pt idx="76">
                  <c:v>2.0202200000000001</c:v>
                </c:pt>
                <c:pt idx="77">
                  <c:v>2.0173800000000002</c:v>
                </c:pt>
                <c:pt idx="78">
                  <c:v>2.01431</c:v>
                </c:pt>
                <c:pt idx="79">
                  <c:v>2.01105</c:v>
                </c:pt>
                <c:pt idx="80">
                  <c:v>2.00753</c:v>
                </c:pt>
                <c:pt idx="81">
                  <c:v>2.0037600000000002</c:v>
                </c:pt>
                <c:pt idx="82">
                  <c:v>1.99977</c:v>
                </c:pt>
                <c:pt idx="83">
                  <c:v>1.99549</c:v>
                </c:pt>
                <c:pt idx="84">
                  <c:v>1.9909600000000001</c:v>
                </c:pt>
                <c:pt idx="85">
                  <c:v>1.9860899999999999</c:v>
                </c:pt>
                <c:pt idx="86">
                  <c:v>1.9809000000000001</c:v>
                </c:pt>
                <c:pt idx="87">
                  <c:v>1.97546</c:v>
                </c:pt>
                <c:pt idx="88">
                  <c:v>1.9696899999999999</c:v>
                </c:pt>
                <c:pt idx="89">
                  <c:v>1.9635800000000001</c:v>
                </c:pt>
                <c:pt idx="90">
                  <c:v>1.9571400000000001</c:v>
                </c:pt>
                <c:pt idx="91">
                  <c:v>1.9502900000000001</c:v>
                </c:pt>
                <c:pt idx="92">
                  <c:v>1.9431</c:v>
                </c:pt>
                <c:pt idx="93">
                  <c:v>1.93553</c:v>
                </c:pt>
                <c:pt idx="94">
                  <c:v>1.92767</c:v>
                </c:pt>
                <c:pt idx="95">
                  <c:v>1.91943</c:v>
                </c:pt>
                <c:pt idx="96">
                  <c:v>1.9106700000000001</c:v>
                </c:pt>
                <c:pt idx="97">
                  <c:v>1.90144</c:v>
                </c:pt>
                <c:pt idx="98">
                  <c:v>1.8918299999999999</c:v>
                </c:pt>
                <c:pt idx="99">
                  <c:v>1.88202</c:v>
                </c:pt>
                <c:pt idx="100">
                  <c:v>1.87199</c:v>
                </c:pt>
                <c:pt idx="101">
                  <c:v>1.8615999999999999</c:v>
                </c:pt>
                <c:pt idx="102">
                  <c:v>1.8509</c:v>
                </c:pt>
                <c:pt idx="103">
                  <c:v>1.83988</c:v>
                </c:pt>
                <c:pt idx="104">
                  <c:v>1.82856</c:v>
                </c:pt>
                <c:pt idx="105">
                  <c:v>1.81687</c:v>
                </c:pt>
                <c:pt idx="106">
                  <c:v>1.80497</c:v>
                </c:pt>
                <c:pt idx="107">
                  <c:v>1.7928599999999999</c:v>
                </c:pt>
                <c:pt idx="108">
                  <c:v>1.7805599999999999</c:v>
                </c:pt>
                <c:pt idx="109">
                  <c:v>1.7680499999999999</c:v>
                </c:pt>
                <c:pt idx="110">
                  <c:v>1.75543</c:v>
                </c:pt>
                <c:pt idx="111">
                  <c:v>1.7427299999999999</c:v>
                </c:pt>
                <c:pt idx="112">
                  <c:v>1.7299599999999999</c:v>
                </c:pt>
                <c:pt idx="113">
                  <c:v>1.7172099999999999</c:v>
                </c:pt>
                <c:pt idx="114">
                  <c:v>1.7045600000000001</c:v>
                </c:pt>
                <c:pt idx="115">
                  <c:v>1.6919500000000001</c:v>
                </c:pt>
                <c:pt idx="116">
                  <c:v>1.67953</c:v>
                </c:pt>
                <c:pt idx="117">
                  <c:v>1.6673199999999999</c:v>
                </c:pt>
                <c:pt idx="118">
                  <c:v>1.6554199999999999</c:v>
                </c:pt>
                <c:pt idx="119">
                  <c:v>1.6436500000000001</c:v>
                </c:pt>
                <c:pt idx="120">
                  <c:v>1.6321600000000001</c:v>
                </c:pt>
                <c:pt idx="121">
                  <c:v>1.6207</c:v>
                </c:pt>
                <c:pt idx="122">
                  <c:v>1.6093200000000001</c:v>
                </c:pt>
                <c:pt idx="123">
                  <c:v>1.5982099999999999</c:v>
                </c:pt>
                <c:pt idx="124">
                  <c:v>1.58721</c:v>
                </c:pt>
                <c:pt idx="125">
                  <c:v>1.5763</c:v>
                </c:pt>
                <c:pt idx="126">
                  <c:v>1.56545</c:v>
                </c:pt>
                <c:pt idx="127">
                  <c:v>1.55461</c:v>
                </c:pt>
                <c:pt idx="128">
                  <c:v>1.54379</c:v>
                </c:pt>
                <c:pt idx="129">
                  <c:v>1.5329900000000001</c:v>
                </c:pt>
                <c:pt idx="130">
                  <c:v>1.5222</c:v>
                </c:pt>
                <c:pt idx="131">
                  <c:v>1.5114300000000001</c:v>
                </c:pt>
                <c:pt idx="132">
                  <c:v>1.50064</c:v>
                </c:pt>
                <c:pt idx="133">
                  <c:v>1.48983</c:v>
                </c:pt>
                <c:pt idx="134">
                  <c:v>1.4790399999999999</c:v>
                </c:pt>
                <c:pt idx="135">
                  <c:v>1.4682200000000001</c:v>
                </c:pt>
                <c:pt idx="136">
                  <c:v>1.4574100000000001</c:v>
                </c:pt>
                <c:pt idx="137">
                  <c:v>1.44662</c:v>
                </c:pt>
                <c:pt idx="138">
                  <c:v>1.4357800000000001</c:v>
                </c:pt>
                <c:pt idx="139">
                  <c:v>1.4249099999999999</c:v>
                </c:pt>
                <c:pt idx="140">
                  <c:v>1.4140200000000001</c:v>
                </c:pt>
                <c:pt idx="141">
                  <c:v>1.40306</c:v>
                </c:pt>
                <c:pt idx="142">
                  <c:v>1.3919600000000001</c:v>
                </c:pt>
                <c:pt idx="143">
                  <c:v>1.3807400000000001</c:v>
                </c:pt>
                <c:pt idx="144">
                  <c:v>1.3693</c:v>
                </c:pt>
                <c:pt idx="145">
                  <c:v>1.35764</c:v>
                </c:pt>
                <c:pt idx="146">
                  <c:v>1.3456699999999999</c:v>
                </c:pt>
                <c:pt idx="147">
                  <c:v>1.3335699999999999</c:v>
                </c:pt>
                <c:pt idx="148">
                  <c:v>1.32117</c:v>
                </c:pt>
                <c:pt idx="149">
                  <c:v>1.3087599999999999</c:v>
                </c:pt>
                <c:pt idx="150">
                  <c:v>1.2962800000000001</c:v>
                </c:pt>
                <c:pt idx="151">
                  <c:v>1.2835700000000001</c:v>
                </c:pt>
                <c:pt idx="152">
                  <c:v>1.2707999999999999</c:v>
                </c:pt>
                <c:pt idx="153">
                  <c:v>1.25796</c:v>
                </c:pt>
                <c:pt idx="154">
                  <c:v>1.24515</c:v>
                </c:pt>
                <c:pt idx="155">
                  <c:v>1.2323599999999999</c:v>
                </c:pt>
                <c:pt idx="156">
                  <c:v>1.2196199999999999</c:v>
                </c:pt>
                <c:pt idx="157">
                  <c:v>1.2069399999999999</c:v>
                </c:pt>
                <c:pt idx="158">
                  <c:v>1.19432</c:v>
                </c:pt>
                <c:pt idx="159">
                  <c:v>1.18181</c:v>
                </c:pt>
                <c:pt idx="160">
                  <c:v>1.16944</c:v>
                </c:pt>
                <c:pt idx="161">
                  <c:v>1.1572499999999999</c:v>
                </c:pt>
                <c:pt idx="162">
                  <c:v>1.1449800000000001</c:v>
                </c:pt>
                <c:pt idx="163">
                  <c:v>1.1328499999999999</c:v>
                </c:pt>
                <c:pt idx="164">
                  <c:v>1.12087</c:v>
                </c:pt>
                <c:pt idx="165">
                  <c:v>1.1089599999999999</c:v>
                </c:pt>
                <c:pt idx="166">
                  <c:v>1.0971500000000001</c:v>
                </c:pt>
                <c:pt idx="167">
                  <c:v>1.08544</c:v>
                </c:pt>
                <c:pt idx="168">
                  <c:v>1.07385</c:v>
                </c:pt>
                <c:pt idx="169">
                  <c:v>1.0623499999999999</c:v>
                </c:pt>
                <c:pt idx="170">
                  <c:v>1.0509500000000001</c:v>
                </c:pt>
                <c:pt idx="171">
                  <c:v>1.0396799999999999</c:v>
                </c:pt>
                <c:pt idx="172">
                  <c:v>1.0285200000000001</c:v>
                </c:pt>
                <c:pt idx="173">
                  <c:v>1.01746</c:v>
                </c:pt>
                <c:pt idx="174">
                  <c:v>1.0065</c:v>
                </c:pt>
                <c:pt idx="175">
                  <c:v>0.99568000000000001</c:v>
                </c:pt>
                <c:pt idx="176">
                  <c:v>0.98499000000000003</c:v>
                </c:pt>
                <c:pt idx="177">
                  <c:v>0.97441</c:v>
                </c:pt>
                <c:pt idx="178">
                  <c:v>0.96396000000000004</c:v>
                </c:pt>
                <c:pt idx="179">
                  <c:v>0.95364000000000004</c:v>
                </c:pt>
                <c:pt idx="180">
                  <c:v>0.94347000000000003</c:v>
                </c:pt>
                <c:pt idx="181">
                  <c:v>0.93342999999999998</c:v>
                </c:pt>
                <c:pt idx="182">
                  <c:v>0.92351000000000005</c:v>
                </c:pt>
                <c:pt idx="183">
                  <c:v>0.91376000000000002</c:v>
                </c:pt>
                <c:pt idx="184">
                  <c:v>0.90415000000000001</c:v>
                </c:pt>
                <c:pt idx="185">
                  <c:v>0.89468000000000003</c:v>
                </c:pt>
                <c:pt idx="186">
                  <c:v>0.88534999999999997</c:v>
                </c:pt>
                <c:pt idx="187">
                  <c:v>0.87612000000000001</c:v>
                </c:pt>
                <c:pt idx="188">
                  <c:v>0.86699000000000004</c:v>
                </c:pt>
                <c:pt idx="189">
                  <c:v>0.85794000000000004</c:v>
                </c:pt>
                <c:pt idx="190">
                  <c:v>0.84919</c:v>
                </c:pt>
                <c:pt idx="191">
                  <c:v>0.84060000000000001</c:v>
                </c:pt>
                <c:pt idx="192">
                  <c:v>0.83216999999999997</c:v>
                </c:pt>
                <c:pt idx="193">
                  <c:v>0.82396000000000003</c:v>
                </c:pt>
                <c:pt idx="194">
                  <c:v>0.81596999999999997</c:v>
                </c:pt>
                <c:pt idx="195">
                  <c:v>0.80817000000000005</c:v>
                </c:pt>
                <c:pt idx="196">
                  <c:v>0.80057</c:v>
                </c:pt>
                <c:pt idx="197">
                  <c:v>0.79318</c:v>
                </c:pt>
                <c:pt idx="198">
                  <c:v>0.78598000000000001</c:v>
                </c:pt>
                <c:pt idx="199">
                  <c:v>0.77893000000000001</c:v>
                </c:pt>
                <c:pt idx="200">
                  <c:v>0.77202000000000004</c:v>
                </c:pt>
                <c:pt idx="201">
                  <c:v>0.76522999999999997</c:v>
                </c:pt>
                <c:pt idx="202">
                  <c:v>0.75856000000000001</c:v>
                </c:pt>
                <c:pt idx="203">
                  <c:v>0.75197999999999998</c:v>
                </c:pt>
                <c:pt idx="204">
                  <c:v>0.74551000000000001</c:v>
                </c:pt>
                <c:pt idx="205">
                  <c:v>0.73912</c:v>
                </c:pt>
                <c:pt idx="206">
                  <c:v>0.73284000000000005</c:v>
                </c:pt>
                <c:pt idx="207">
                  <c:v>0.72665999999999997</c:v>
                </c:pt>
                <c:pt idx="208">
                  <c:v>0.72058</c:v>
                </c:pt>
                <c:pt idx="209">
                  <c:v>0.71460999999999997</c:v>
                </c:pt>
                <c:pt idx="210">
                  <c:v>0.70874999999999999</c:v>
                </c:pt>
                <c:pt idx="211">
                  <c:v>0.70296999999999998</c:v>
                </c:pt>
                <c:pt idx="212">
                  <c:v>0.69730000000000003</c:v>
                </c:pt>
                <c:pt idx="213">
                  <c:v>0.69171000000000005</c:v>
                </c:pt>
                <c:pt idx="214">
                  <c:v>0.68620000000000003</c:v>
                </c:pt>
                <c:pt idx="215">
                  <c:v>0.68076999999999999</c:v>
                </c:pt>
                <c:pt idx="216">
                  <c:v>0.67544000000000004</c:v>
                </c:pt>
                <c:pt idx="217">
                  <c:v>0.67018999999999995</c:v>
                </c:pt>
                <c:pt idx="218">
                  <c:v>0.66503000000000001</c:v>
                </c:pt>
                <c:pt idx="219">
                  <c:v>0.65986999999999996</c:v>
                </c:pt>
                <c:pt idx="220">
                  <c:v>0.65471000000000001</c:v>
                </c:pt>
                <c:pt idx="221">
                  <c:v>0.64959</c:v>
                </c:pt>
                <c:pt idx="222">
                  <c:v>0.64456000000000002</c:v>
                </c:pt>
                <c:pt idx="223">
                  <c:v>0.63956999999999997</c:v>
                </c:pt>
                <c:pt idx="224">
                  <c:v>0.63456000000000001</c:v>
                </c:pt>
                <c:pt idx="225">
                  <c:v>0.62956999999999996</c:v>
                </c:pt>
                <c:pt idx="226">
                  <c:v>0.62461</c:v>
                </c:pt>
                <c:pt idx="227">
                  <c:v>0.61967000000000005</c:v>
                </c:pt>
                <c:pt idx="228">
                  <c:v>0.61480999999999997</c:v>
                </c:pt>
                <c:pt idx="229">
                  <c:v>0.61004000000000003</c:v>
                </c:pt>
                <c:pt idx="230">
                  <c:v>0.60536000000000001</c:v>
                </c:pt>
                <c:pt idx="231">
                  <c:v>0.60062000000000004</c:v>
                </c:pt>
                <c:pt idx="232">
                  <c:v>0.59594999999999998</c:v>
                </c:pt>
                <c:pt idx="233">
                  <c:v>0.59143000000000001</c:v>
                </c:pt>
                <c:pt idx="234">
                  <c:v>0.58696999999999999</c:v>
                </c:pt>
                <c:pt idx="235">
                  <c:v>0.58255000000000001</c:v>
                </c:pt>
                <c:pt idx="236">
                  <c:v>0.57811000000000001</c:v>
                </c:pt>
                <c:pt idx="237">
                  <c:v>0.57372999999999996</c:v>
                </c:pt>
                <c:pt idx="238">
                  <c:v>0.56945000000000001</c:v>
                </c:pt>
                <c:pt idx="239">
                  <c:v>0.56506000000000001</c:v>
                </c:pt>
                <c:pt idx="240">
                  <c:v>0.56064999999999998</c:v>
                </c:pt>
                <c:pt idx="241">
                  <c:v>0.55593000000000004</c:v>
                </c:pt>
                <c:pt idx="242">
                  <c:v>0.55139000000000005</c:v>
                </c:pt>
                <c:pt idx="243">
                  <c:v>0.54710999999999999</c:v>
                </c:pt>
                <c:pt idx="244">
                  <c:v>0.54286999999999996</c:v>
                </c:pt>
                <c:pt idx="245">
                  <c:v>0.53866000000000003</c:v>
                </c:pt>
                <c:pt idx="246">
                  <c:v>0.53449999999999998</c:v>
                </c:pt>
                <c:pt idx="247">
                  <c:v>0.53047</c:v>
                </c:pt>
                <c:pt idx="248">
                  <c:v>0.52647999999999995</c:v>
                </c:pt>
                <c:pt idx="249">
                  <c:v>0.52251000000000003</c:v>
                </c:pt>
                <c:pt idx="250">
                  <c:v>0.51854999999999996</c:v>
                </c:pt>
                <c:pt idx="251">
                  <c:v>0.51465000000000005</c:v>
                </c:pt>
                <c:pt idx="252">
                  <c:v>0.51087000000000005</c:v>
                </c:pt>
                <c:pt idx="253">
                  <c:v>0.50714999999999999</c:v>
                </c:pt>
                <c:pt idx="254">
                  <c:v>0.50351999999999997</c:v>
                </c:pt>
                <c:pt idx="255">
                  <c:v>0.49996000000000002</c:v>
                </c:pt>
                <c:pt idx="256">
                  <c:v>0.49647999999999998</c:v>
                </c:pt>
                <c:pt idx="257">
                  <c:v>0.49302000000000001</c:v>
                </c:pt>
                <c:pt idx="258">
                  <c:v>0.48963000000000001</c:v>
                </c:pt>
                <c:pt idx="259">
                  <c:v>0.48646</c:v>
                </c:pt>
                <c:pt idx="260">
                  <c:v>0.48333999999999999</c:v>
                </c:pt>
                <c:pt idx="261">
                  <c:v>0.48015000000000002</c:v>
                </c:pt>
                <c:pt idx="262">
                  <c:v>0.47699000000000003</c:v>
                </c:pt>
                <c:pt idx="263">
                  <c:v>0.47388999999999998</c:v>
                </c:pt>
                <c:pt idx="264">
                  <c:v>0.47088000000000002</c:v>
                </c:pt>
                <c:pt idx="265">
                  <c:v>0.46788999999999997</c:v>
                </c:pt>
                <c:pt idx="266">
                  <c:v>0.46486</c:v>
                </c:pt>
                <c:pt idx="267">
                  <c:v>0.46200000000000002</c:v>
                </c:pt>
                <c:pt idx="268">
                  <c:v>0.45923999999999998</c:v>
                </c:pt>
                <c:pt idx="269">
                  <c:v>0.45683000000000001</c:v>
                </c:pt>
                <c:pt idx="270">
                  <c:v>0.45429999999999998</c:v>
                </c:pt>
                <c:pt idx="271">
                  <c:v>0.45157999999999998</c:v>
                </c:pt>
                <c:pt idx="272">
                  <c:v>0.44879999999999998</c:v>
                </c:pt>
                <c:pt idx="273">
                  <c:v>0.44601000000000002</c:v>
                </c:pt>
                <c:pt idx="274">
                  <c:v>0.44317000000000001</c:v>
                </c:pt>
                <c:pt idx="275">
                  <c:v>0.44026999999999999</c:v>
                </c:pt>
                <c:pt idx="276">
                  <c:v>0.43733</c:v>
                </c:pt>
                <c:pt idx="277">
                  <c:v>0.43295</c:v>
                </c:pt>
                <c:pt idx="278">
                  <c:v>0.4274</c:v>
                </c:pt>
                <c:pt idx="279">
                  <c:v>0.42222999999999999</c:v>
                </c:pt>
                <c:pt idx="280">
                  <c:v>0.41714000000000001</c:v>
                </c:pt>
                <c:pt idx="281">
                  <c:v>0.41231000000000001</c:v>
                </c:pt>
                <c:pt idx="282">
                  <c:v>0.40750999999999998</c:v>
                </c:pt>
                <c:pt idx="283">
                  <c:v>0.40283999999999998</c:v>
                </c:pt>
                <c:pt idx="284">
                  <c:v>0.39834999999999998</c:v>
                </c:pt>
                <c:pt idx="285">
                  <c:v>0.39412000000000003</c:v>
                </c:pt>
                <c:pt idx="286">
                  <c:v>0.39008999999999999</c:v>
                </c:pt>
                <c:pt idx="287">
                  <c:v>0.38621</c:v>
                </c:pt>
                <c:pt idx="288">
                  <c:v>0.38234000000000001</c:v>
                </c:pt>
                <c:pt idx="289">
                  <c:v>0.37858999999999998</c:v>
                </c:pt>
                <c:pt idx="290">
                  <c:v>0.37486999999999998</c:v>
                </c:pt>
                <c:pt idx="291">
                  <c:v>0.37124000000000001</c:v>
                </c:pt>
                <c:pt idx="292">
                  <c:v>0.36764000000000002</c:v>
                </c:pt>
                <c:pt idx="293">
                  <c:v>0.36409999999999998</c:v>
                </c:pt>
                <c:pt idx="294">
                  <c:v>0.36066999999999999</c:v>
                </c:pt>
                <c:pt idx="295">
                  <c:v>0.35729</c:v>
                </c:pt>
                <c:pt idx="296">
                  <c:v>0.35394999999999999</c:v>
                </c:pt>
                <c:pt idx="297">
                  <c:v>0.35066999999999998</c:v>
                </c:pt>
                <c:pt idx="298">
                  <c:v>0.34737000000000001</c:v>
                </c:pt>
                <c:pt idx="299">
                  <c:v>0.34420000000000001</c:v>
                </c:pt>
                <c:pt idx="300">
                  <c:v>0.34109</c:v>
                </c:pt>
                <c:pt idx="301">
                  <c:v>0.33805000000000002</c:v>
                </c:pt>
                <c:pt idx="302">
                  <c:v>0.33506999999999998</c:v>
                </c:pt>
                <c:pt idx="303">
                  <c:v>0.33213999999999999</c:v>
                </c:pt>
                <c:pt idx="304">
                  <c:v>0.32930999999999999</c:v>
                </c:pt>
                <c:pt idx="305">
                  <c:v>0.32649</c:v>
                </c:pt>
                <c:pt idx="306">
                  <c:v>0.32374000000000003</c:v>
                </c:pt>
                <c:pt idx="307">
                  <c:v>0.32105</c:v>
                </c:pt>
                <c:pt idx="308">
                  <c:v>0.31842999999999999</c:v>
                </c:pt>
                <c:pt idx="309">
                  <c:v>0.31590000000000001</c:v>
                </c:pt>
                <c:pt idx="310">
                  <c:v>0.31346000000000002</c:v>
                </c:pt>
                <c:pt idx="311">
                  <c:v>0.31107000000000001</c:v>
                </c:pt>
                <c:pt idx="312">
                  <c:v>0.30871999999999999</c:v>
                </c:pt>
                <c:pt idx="313">
                  <c:v>0.30641000000000002</c:v>
                </c:pt>
                <c:pt idx="314">
                  <c:v>0.30417</c:v>
                </c:pt>
                <c:pt idx="315">
                  <c:v>0.30196000000000001</c:v>
                </c:pt>
                <c:pt idx="316">
                  <c:v>0.29981000000000002</c:v>
                </c:pt>
                <c:pt idx="317">
                  <c:v>0.29764000000000002</c:v>
                </c:pt>
                <c:pt idx="318">
                  <c:v>0.29548000000000002</c:v>
                </c:pt>
                <c:pt idx="319">
                  <c:v>0.29332999999999998</c:v>
                </c:pt>
                <c:pt idx="320">
                  <c:v>0.29121000000000002</c:v>
                </c:pt>
                <c:pt idx="321">
                  <c:v>0.28903000000000001</c:v>
                </c:pt>
                <c:pt idx="322">
                  <c:v>0.2868</c:v>
                </c:pt>
                <c:pt idx="323">
                  <c:v>0.28460000000000002</c:v>
                </c:pt>
                <c:pt idx="324">
                  <c:v>0.28244000000000002</c:v>
                </c:pt>
                <c:pt idx="325">
                  <c:v>0.28032000000000001</c:v>
                </c:pt>
                <c:pt idx="326">
                  <c:v>0.27828000000000003</c:v>
                </c:pt>
                <c:pt idx="327">
                  <c:v>0.27628000000000003</c:v>
                </c:pt>
                <c:pt idx="328">
                  <c:v>0.27433999999999997</c:v>
                </c:pt>
                <c:pt idx="329">
                  <c:v>0.27246999999999999</c:v>
                </c:pt>
                <c:pt idx="330">
                  <c:v>0.27067000000000002</c:v>
                </c:pt>
                <c:pt idx="331">
                  <c:v>0.26896999999999999</c:v>
                </c:pt>
                <c:pt idx="332">
                  <c:v>0.26734999999999998</c:v>
                </c:pt>
                <c:pt idx="333">
                  <c:v>0.26578000000000002</c:v>
                </c:pt>
                <c:pt idx="334">
                  <c:v>0.26424999999999998</c:v>
                </c:pt>
                <c:pt idx="335">
                  <c:v>0.26273000000000002</c:v>
                </c:pt>
                <c:pt idx="336">
                  <c:v>0.26122000000000001</c:v>
                </c:pt>
                <c:pt idx="337">
                  <c:v>0.25968999999999998</c:v>
                </c:pt>
                <c:pt idx="338">
                  <c:v>0.25816</c:v>
                </c:pt>
                <c:pt idx="339">
                  <c:v>0.25663000000000002</c:v>
                </c:pt>
                <c:pt idx="340">
                  <c:v>0.25507999999999997</c:v>
                </c:pt>
                <c:pt idx="341">
                  <c:v>0.25347999999999998</c:v>
                </c:pt>
                <c:pt idx="342">
                  <c:v>0.25184000000000001</c:v>
                </c:pt>
                <c:pt idx="343">
                  <c:v>0.25019999999999998</c:v>
                </c:pt>
                <c:pt idx="344">
                  <c:v>0.24859999999999999</c:v>
                </c:pt>
                <c:pt idx="345">
                  <c:v>0.24697</c:v>
                </c:pt>
                <c:pt idx="346">
                  <c:v>0.24535000000000001</c:v>
                </c:pt>
                <c:pt idx="347">
                  <c:v>0.24371000000000001</c:v>
                </c:pt>
                <c:pt idx="348">
                  <c:v>0.24207999999999999</c:v>
                </c:pt>
                <c:pt idx="349">
                  <c:v>0.24046000000000001</c:v>
                </c:pt>
                <c:pt idx="350">
                  <c:v>0.2389</c:v>
                </c:pt>
                <c:pt idx="351">
                  <c:v>0.23738000000000001</c:v>
                </c:pt>
                <c:pt idx="352">
                  <c:v>0.23588999999999999</c:v>
                </c:pt>
                <c:pt idx="353">
                  <c:v>0.23438999999999999</c:v>
                </c:pt>
                <c:pt idx="354">
                  <c:v>0.23293</c:v>
                </c:pt>
                <c:pt idx="355">
                  <c:v>0.23150000000000001</c:v>
                </c:pt>
                <c:pt idx="356">
                  <c:v>0.23014999999999999</c:v>
                </c:pt>
                <c:pt idx="357">
                  <c:v>0.22883999999999999</c:v>
                </c:pt>
                <c:pt idx="358">
                  <c:v>0.22761000000000001</c:v>
                </c:pt>
                <c:pt idx="359">
                  <c:v>0.22638</c:v>
                </c:pt>
                <c:pt idx="360">
                  <c:v>0.22517999999999999</c:v>
                </c:pt>
                <c:pt idx="361">
                  <c:v>0.22397</c:v>
                </c:pt>
                <c:pt idx="362">
                  <c:v>0.22278999999999999</c:v>
                </c:pt>
                <c:pt idx="363">
                  <c:v>0.22159999999999999</c:v>
                </c:pt>
                <c:pt idx="364">
                  <c:v>0.22042999999999999</c:v>
                </c:pt>
                <c:pt idx="365">
                  <c:v>0.21923999999999999</c:v>
                </c:pt>
                <c:pt idx="366">
                  <c:v>0.21806</c:v>
                </c:pt>
                <c:pt idx="367">
                  <c:v>0.21682999999999999</c:v>
                </c:pt>
                <c:pt idx="368">
                  <c:v>0.21556</c:v>
                </c:pt>
                <c:pt idx="369">
                  <c:v>0.21424000000000001</c:v>
                </c:pt>
                <c:pt idx="370">
                  <c:v>0.21290000000000001</c:v>
                </c:pt>
                <c:pt idx="371">
                  <c:v>0.21152000000000001</c:v>
                </c:pt>
                <c:pt idx="372">
                  <c:v>0.21012</c:v>
                </c:pt>
                <c:pt idx="373">
                  <c:v>0.20863999999999999</c:v>
                </c:pt>
                <c:pt idx="374">
                  <c:v>0.20712</c:v>
                </c:pt>
                <c:pt idx="375">
                  <c:v>0.20549999999999999</c:v>
                </c:pt>
                <c:pt idx="376">
                  <c:v>0.20383000000000001</c:v>
                </c:pt>
                <c:pt idx="377">
                  <c:v>0.2021</c:v>
                </c:pt>
                <c:pt idx="378">
                  <c:v>0.20033999999999999</c:v>
                </c:pt>
                <c:pt idx="379">
                  <c:v>0.19855</c:v>
                </c:pt>
                <c:pt idx="380">
                  <c:v>0.19669</c:v>
                </c:pt>
                <c:pt idx="381">
                  <c:v>0.1948</c:v>
                </c:pt>
                <c:pt idx="382">
                  <c:v>0.19289000000000001</c:v>
                </c:pt>
                <c:pt idx="383">
                  <c:v>0.19095999999999999</c:v>
                </c:pt>
                <c:pt idx="384">
                  <c:v>0.18908</c:v>
                </c:pt>
                <c:pt idx="385">
                  <c:v>0.18722</c:v>
                </c:pt>
                <c:pt idx="386">
                  <c:v>0.18542</c:v>
                </c:pt>
                <c:pt idx="387">
                  <c:v>0.18365000000000001</c:v>
                </c:pt>
                <c:pt idx="388">
                  <c:v>0.18187999999999999</c:v>
                </c:pt>
                <c:pt idx="389">
                  <c:v>0.1802</c:v>
                </c:pt>
                <c:pt idx="390">
                  <c:v>0.17857000000000001</c:v>
                </c:pt>
                <c:pt idx="391">
                  <c:v>0.17702999999999999</c:v>
                </c:pt>
                <c:pt idx="392">
                  <c:v>0.17554</c:v>
                </c:pt>
                <c:pt idx="393">
                  <c:v>0.17412</c:v>
                </c:pt>
                <c:pt idx="394">
                  <c:v>0.17274</c:v>
                </c:pt>
                <c:pt idx="395">
                  <c:v>0.17136999999999999</c:v>
                </c:pt>
                <c:pt idx="396">
                  <c:v>0.17005000000000001</c:v>
                </c:pt>
                <c:pt idx="397">
                  <c:v>0.16880000000000001</c:v>
                </c:pt>
                <c:pt idx="398">
                  <c:v>0.16753000000000001</c:v>
                </c:pt>
                <c:pt idx="399">
                  <c:v>0.1663</c:v>
                </c:pt>
                <c:pt idx="400">
                  <c:v>0.16503999999999999</c:v>
                </c:pt>
                <c:pt idx="401">
                  <c:v>0.16378999999999999</c:v>
                </c:pt>
                <c:pt idx="402">
                  <c:v>0.16255</c:v>
                </c:pt>
                <c:pt idx="403">
                  <c:v>0.16128000000000001</c:v>
                </c:pt>
                <c:pt idx="404">
                  <c:v>0.15995999999999999</c:v>
                </c:pt>
                <c:pt idx="405">
                  <c:v>0.15862000000000001</c:v>
                </c:pt>
                <c:pt idx="406">
                  <c:v>0.15723000000000001</c:v>
                </c:pt>
                <c:pt idx="407">
                  <c:v>0.15586</c:v>
                </c:pt>
                <c:pt idx="408">
                  <c:v>0.15445</c:v>
                </c:pt>
                <c:pt idx="409">
                  <c:v>0.15314</c:v>
                </c:pt>
                <c:pt idx="410">
                  <c:v>0.15181</c:v>
                </c:pt>
                <c:pt idx="411">
                  <c:v>0.15046000000000001</c:v>
                </c:pt>
                <c:pt idx="412">
                  <c:v>0.14910999999999999</c:v>
                </c:pt>
                <c:pt idx="413">
                  <c:v>0.14781</c:v>
                </c:pt>
                <c:pt idx="414">
                  <c:v>0.14656</c:v>
                </c:pt>
                <c:pt idx="415">
                  <c:v>0.14535999999999999</c:v>
                </c:pt>
                <c:pt idx="416">
                  <c:v>0.14421</c:v>
                </c:pt>
                <c:pt idx="417">
                  <c:v>0.14312</c:v>
                </c:pt>
                <c:pt idx="418">
                  <c:v>0.14198</c:v>
                </c:pt>
                <c:pt idx="419">
                  <c:v>0.1409</c:v>
                </c:pt>
                <c:pt idx="420">
                  <c:v>0.13983999999999999</c:v>
                </c:pt>
                <c:pt idx="421">
                  <c:v>0.13885</c:v>
                </c:pt>
                <c:pt idx="422">
                  <c:v>0.13791</c:v>
                </c:pt>
                <c:pt idx="423">
                  <c:v>0.13697000000000001</c:v>
                </c:pt>
                <c:pt idx="424">
                  <c:v>0.13605999999999999</c:v>
                </c:pt>
                <c:pt idx="425">
                  <c:v>0.13517000000000001</c:v>
                </c:pt>
                <c:pt idx="426">
                  <c:v>0.13431999999999999</c:v>
                </c:pt>
                <c:pt idx="427">
                  <c:v>0.13350000000000001</c:v>
                </c:pt>
                <c:pt idx="428">
                  <c:v>0.13264000000000001</c:v>
                </c:pt>
                <c:pt idx="429">
                  <c:v>0.1318</c:v>
                </c:pt>
                <c:pt idx="430">
                  <c:v>0.13092999999999999</c:v>
                </c:pt>
                <c:pt idx="431">
                  <c:v>0.13003999999999999</c:v>
                </c:pt>
                <c:pt idx="432">
                  <c:v>0.12911</c:v>
                </c:pt>
                <c:pt idx="433">
                  <c:v>0.12817000000000001</c:v>
                </c:pt>
                <c:pt idx="434">
                  <c:v>0.12720999999999999</c:v>
                </c:pt>
                <c:pt idx="435">
                  <c:v>0.12623999999999999</c:v>
                </c:pt>
                <c:pt idx="436">
                  <c:v>0.12526000000000001</c:v>
                </c:pt>
                <c:pt idx="437">
                  <c:v>0.12429999999999999</c:v>
                </c:pt>
                <c:pt idx="438">
                  <c:v>0.12334000000000001</c:v>
                </c:pt>
                <c:pt idx="439">
                  <c:v>0.12243</c:v>
                </c:pt>
                <c:pt idx="440">
                  <c:v>0.12155000000000001</c:v>
                </c:pt>
                <c:pt idx="441">
                  <c:v>0.12071</c:v>
                </c:pt>
                <c:pt idx="442">
                  <c:v>0.11990000000000001</c:v>
                </c:pt>
                <c:pt idx="443">
                  <c:v>0.11910999999999999</c:v>
                </c:pt>
                <c:pt idx="444">
                  <c:v>0.11837</c:v>
                </c:pt>
                <c:pt idx="445">
                  <c:v>0.11765</c:v>
                </c:pt>
                <c:pt idx="446">
                  <c:v>0.11695999999999999</c:v>
                </c:pt>
                <c:pt idx="447">
                  <c:v>0.11626</c:v>
                </c:pt>
                <c:pt idx="448">
                  <c:v>0.11555</c:v>
                </c:pt>
                <c:pt idx="449">
                  <c:v>0.11481</c:v>
                </c:pt>
                <c:pt idx="450">
                  <c:v>0.11411</c:v>
                </c:pt>
                <c:pt idx="451">
                  <c:v>0.11337999999999999</c:v>
                </c:pt>
                <c:pt idx="452">
                  <c:v>0.11269</c:v>
                </c:pt>
                <c:pt idx="453">
                  <c:v>0.11196</c:v>
                </c:pt>
                <c:pt idx="454">
                  <c:v>0.11119</c:v>
                </c:pt>
                <c:pt idx="455">
                  <c:v>0.11039</c:v>
                </c:pt>
                <c:pt idx="456">
                  <c:v>0.10964</c:v>
                </c:pt>
                <c:pt idx="457">
                  <c:v>0.10891000000000001</c:v>
                </c:pt>
                <c:pt idx="458">
                  <c:v>0.10821</c:v>
                </c:pt>
                <c:pt idx="459">
                  <c:v>0.10747</c:v>
                </c:pt>
                <c:pt idx="460">
                  <c:v>0.10681</c:v>
                </c:pt>
                <c:pt idx="461">
                  <c:v>0.10613</c:v>
                </c:pt>
                <c:pt idx="462">
                  <c:v>0.10548</c:v>
                </c:pt>
                <c:pt idx="463">
                  <c:v>0.10482</c:v>
                </c:pt>
                <c:pt idx="464">
                  <c:v>0.10417999999999999</c:v>
                </c:pt>
                <c:pt idx="465">
                  <c:v>0.10355</c:v>
                </c:pt>
                <c:pt idx="466">
                  <c:v>0.10290000000000001</c:v>
                </c:pt>
                <c:pt idx="467">
                  <c:v>0.10224999999999999</c:v>
                </c:pt>
                <c:pt idx="468">
                  <c:v>0.10162</c:v>
                </c:pt>
                <c:pt idx="469">
                  <c:v>0.10093000000000001</c:v>
                </c:pt>
                <c:pt idx="470">
                  <c:v>0.10026</c:v>
                </c:pt>
                <c:pt idx="471">
                  <c:v>9.9519999999999997E-2</c:v>
                </c:pt>
                <c:pt idx="472">
                  <c:v>9.8820000000000005E-2</c:v>
                </c:pt>
                <c:pt idx="473">
                  <c:v>9.8070000000000004E-2</c:v>
                </c:pt>
                <c:pt idx="474">
                  <c:v>9.7350000000000006E-2</c:v>
                </c:pt>
                <c:pt idx="475">
                  <c:v>9.6629999999999994E-2</c:v>
                </c:pt>
                <c:pt idx="476">
                  <c:v>9.5909999999999995E-2</c:v>
                </c:pt>
                <c:pt idx="477">
                  <c:v>9.5229999999999995E-2</c:v>
                </c:pt>
                <c:pt idx="478">
                  <c:v>9.4530000000000003E-2</c:v>
                </c:pt>
                <c:pt idx="479">
                  <c:v>9.3789999999999998E-2</c:v>
                </c:pt>
                <c:pt idx="480">
                  <c:v>9.3100000000000002E-2</c:v>
                </c:pt>
                <c:pt idx="481">
                  <c:v>9.239E-2</c:v>
                </c:pt>
                <c:pt idx="482">
                  <c:v>9.1730000000000006E-2</c:v>
                </c:pt>
                <c:pt idx="483">
                  <c:v>9.103E-2</c:v>
                </c:pt>
                <c:pt idx="484">
                  <c:v>9.0429999999999996E-2</c:v>
                </c:pt>
                <c:pt idx="485">
                  <c:v>8.9779999999999999E-2</c:v>
                </c:pt>
                <c:pt idx="486">
                  <c:v>8.9090000000000003E-2</c:v>
                </c:pt>
                <c:pt idx="487">
                  <c:v>8.8480000000000003E-2</c:v>
                </c:pt>
                <c:pt idx="488">
                  <c:v>8.788E-2</c:v>
                </c:pt>
                <c:pt idx="489">
                  <c:v>8.7319999999999995E-2</c:v>
                </c:pt>
                <c:pt idx="490">
                  <c:v>8.6800000000000002E-2</c:v>
                </c:pt>
                <c:pt idx="491">
                  <c:v>8.6300000000000002E-2</c:v>
                </c:pt>
                <c:pt idx="492">
                  <c:v>8.5889999999999994E-2</c:v>
                </c:pt>
                <c:pt idx="493">
                  <c:v>8.541E-2</c:v>
                </c:pt>
                <c:pt idx="494">
                  <c:v>8.4959999999999994E-2</c:v>
                </c:pt>
                <c:pt idx="495">
                  <c:v>8.4489999999999996E-2</c:v>
                </c:pt>
                <c:pt idx="496">
                  <c:v>8.3930000000000005E-2</c:v>
                </c:pt>
                <c:pt idx="497">
                  <c:v>8.344E-2</c:v>
                </c:pt>
                <c:pt idx="498">
                  <c:v>8.2860000000000003E-2</c:v>
                </c:pt>
                <c:pt idx="499">
                  <c:v>8.2239999999999994E-2</c:v>
                </c:pt>
                <c:pt idx="500">
                  <c:v>8.1559999999999994E-2</c:v>
                </c:pt>
                <c:pt idx="501">
                  <c:v>8.0750000000000002E-2</c:v>
                </c:pt>
                <c:pt idx="502">
                  <c:v>7.9869999999999997E-2</c:v>
                </c:pt>
                <c:pt idx="503">
                  <c:v>7.893E-2</c:v>
                </c:pt>
                <c:pt idx="504">
                  <c:v>7.8020000000000006E-2</c:v>
                </c:pt>
                <c:pt idx="505">
                  <c:v>7.7060000000000003E-2</c:v>
                </c:pt>
                <c:pt idx="506">
                  <c:v>7.5969999999999996E-2</c:v>
                </c:pt>
                <c:pt idx="507">
                  <c:v>7.4899999999999994E-2</c:v>
                </c:pt>
                <c:pt idx="508">
                  <c:v>7.3770000000000002E-2</c:v>
                </c:pt>
                <c:pt idx="509">
                  <c:v>7.2620000000000004E-2</c:v>
                </c:pt>
                <c:pt idx="510">
                  <c:v>7.145E-2</c:v>
                </c:pt>
                <c:pt idx="511">
                  <c:v>7.0250000000000007E-2</c:v>
                </c:pt>
                <c:pt idx="512">
                  <c:v>6.9129999999999997E-2</c:v>
                </c:pt>
                <c:pt idx="513">
                  <c:v>6.7979999999999999E-2</c:v>
                </c:pt>
                <c:pt idx="514">
                  <c:v>6.6850000000000007E-2</c:v>
                </c:pt>
                <c:pt idx="515">
                  <c:v>6.5710000000000005E-2</c:v>
                </c:pt>
                <c:pt idx="516">
                  <c:v>6.454E-2</c:v>
                </c:pt>
                <c:pt idx="517">
                  <c:v>6.343E-2</c:v>
                </c:pt>
                <c:pt idx="518">
                  <c:v>6.2370000000000002E-2</c:v>
                </c:pt>
                <c:pt idx="519">
                  <c:v>6.1330000000000003E-2</c:v>
                </c:pt>
                <c:pt idx="520">
                  <c:v>6.0389999999999999E-2</c:v>
                </c:pt>
                <c:pt idx="521">
                  <c:v>5.9420000000000001E-2</c:v>
                </c:pt>
                <c:pt idx="522">
                  <c:v>5.8500000000000003E-2</c:v>
                </c:pt>
                <c:pt idx="523">
                  <c:v>5.7610000000000001E-2</c:v>
                </c:pt>
                <c:pt idx="524">
                  <c:v>5.6730000000000003E-2</c:v>
                </c:pt>
                <c:pt idx="525">
                  <c:v>5.5919999999999997E-2</c:v>
                </c:pt>
                <c:pt idx="526">
                  <c:v>5.509E-2</c:v>
                </c:pt>
                <c:pt idx="527">
                  <c:v>5.432E-2</c:v>
                </c:pt>
                <c:pt idx="528">
                  <c:v>5.355E-2</c:v>
                </c:pt>
                <c:pt idx="529">
                  <c:v>5.2780000000000001E-2</c:v>
                </c:pt>
                <c:pt idx="530">
                  <c:v>5.2089999999999997E-2</c:v>
                </c:pt>
                <c:pt idx="531">
                  <c:v>5.1409999999999997E-2</c:v>
                </c:pt>
                <c:pt idx="532">
                  <c:v>5.083E-2</c:v>
                </c:pt>
                <c:pt idx="533">
                  <c:v>5.033E-2</c:v>
                </c:pt>
                <c:pt idx="534">
                  <c:v>4.9820000000000003E-2</c:v>
                </c:pt>
                <c:pt idx="535">
                  <c:v>4.9399999999999999E-2</c:v>
                </c:pt>
                <c:pt idx="536">
                  <c:v>4.897E-2</c:v>
                </c:pt>
                <c:pt idx="537">
                  <c:v>4.8680000000000001E-2</c:v>
                </c:pt>
                <c:pt idx="538">
                  <c:v>4.8340000000000001E-2</c:v>
                </c:pt>
                <c:pt idx="539">
                  <c:v>4.7919999999999997E-2</c:v>
                </c:pt>
                <c:pt idx="540">
                  <c:v>4.7489999999999997E-2</c:v>
                </c:pt>
                <c:pt idx="541">
                  <c:v>4.7010000000000003E-2</c:v>
                </c:pt>
                <c:pt idx="542">
                  <c:v>4.6469999999999997E-2</c:v>
                </c:pt>
                <c:pt idx="543">
                  <c:v>4.5920000000000002E-2</c:v>
                </c:pt>
                <c:pt idx="544">
                  <c:v>4.5310000000000003E-2</c:v>
                </c:pt>
                <c:pt idx="545">
                  <c:v>4.4690000000000001E-2</c:v>
                </c:pt>
                <c:pt idx="546">
                  <c:v>4.3950000000000003E-2</c:v>
                </c:pt>
                <c:pt idx="547">
                  <c:v>4.3290000000000002E-2</c:v>
                </c:pt>
                <c:pt idx="548">
                  <c:v>4.2610000000000002E-2</c:v>
                </c:pt>
                <c:pt idx="549">
                  <c:v>4.199E-2</c:v>
                </c:pt>
                <c:pt idx="550">
                  <c:v>4.1439999999999998E-2</c:v>
                </c:pt>
                <c:pt idx="551">
                  <c:v>4.088E-2</c:v>
                </c:pt>
                <c:pt idx="552">
                  <c:v>4.0379999999999999E-2</c:v>
                </c:pt>
                <c:pt idx="553">
                  <c:v>3.9919999999999997E-2</c:v>
                </c:pt>
                <c:pt idx="554">
                  <c:v>3.9550000000000002E-2</c:v>
                </c:pt>
                <c:pt idx="555">
                  <c:v>3.9190000000000003E-2</c:v>
                </c:pt>
                <c:pt idx="556">
                  <c:v>3.8899999999999997E-2</c:v>
                </c:pt>
                <c:pt idx="557">
                  <c:v>3.8670000000000003E-2</c:v>
                </c:pt>
                <c:pt idx="558">
                  <c:v>3.8370000000000001E-2</c:v>
                </c:pt>
                <c:pt idx="559">
                  <c:v>3.8080000000000003E-2</c:v>
                </c:pt>
                <c:pt idx="560">
                  <c:v>3.7839999999999999E-2</c:v>
                </c:pt>
                <c:pt idx="561">
                  <c:v>3.7600000000000001E-2</c:v>
                </c:pt>
                <c:pt idx="562">
                  <c:v>3.7420000000000002E-2</c:v>
                </c:pt>
                <c:pt idx="563">
                  <c:v>3.7069999999999999E-2</c:v>
                </c:pt>
                <c:pt idx="564">
                  <c:v>3.6769999999999997E-2</c:v>
                </c:pt>
                <c:pt idx="565">
                  <c:v>3.6290000000000003E-2</c:v>
                </c:pt>
                <c:pt idx="566">
                  <c:v>3.5819999999999998E-2</c:v>
                </c:pt>
                <c:pt idx="567">
                  <c:v>3.5349999999999999E-2</c:v>
                </c:pt>
                <c:pt idx="568">
                  <c:v>3.4889999999999997E-2</c:v>
                </c:pt>
                <c:pt idx="569">
                  <c:v>3.4439999999999998E-2</c:v>
                </c:pt>
                <c:pt idx="570">
                  <c:v>3.3989999999999999E-2</c:v>
                </c:pt>
                <c:pt idx="571">
                  <c:v>3.3590000000000002E-2</c:v>
                </c:pt>
                <c:pt idx="572">
                  <c:v>3.3360000000000001E-2</c:v>
                </c:pt>
                <c:pt idx="573">
                  <c:v>3.3149999999999999E-2</c:v>
                </c:pt>
                <c:pt idx="574">
                  <c:v>3.3119999999999997E-2</c:v>
                </c:pt>
                <c:pt idx="575">
                  <c:v>3.3119999999999997E-2</c:v>
                </c:pt>
                <c:pt idx="576">
                  <c:v>3.3210000000000003E-2</c:v>
                </c:pt>
                <c:pt idx="577">
                  <c:v>3.3239999999999999E-2</c:v>
                </c:pt>
                <c:pt idx="578">
                  <c:v>3.3259999999999998E-2</c:v>
                </c:pt>
                <c:pt idx="579">
                  <c:v>3.3309999999999999E-2</c:v>
                </c:pt>
                <c:pt idx="580">
                  <c:v>3.3300000000000003E-2</c:v>
                </c:pt>
                <c:pt idx="581">
                  <c:v>3.3160000000000002E-2</c:v>
                </c:pt>
                <c:pt idx="582">
                  <c:v>3.2939999999999997E-2</c:v>
                </c:pt>
                <c:pt idx="583">
                  <c:v>3.2689999999999997E-2</c:v>
                </c:pt>
                <c:pt idx="584">
                  <c:v>3.236E-2</c:v>
                </c:pt>
                <c:pt idx="585">
                  <c:v>3.1989999999999998E-2</c:v>
                </c:pt>
                <c:pt idx="586">
                  <c:v>3.1600000000000003E-2</c:v>
                </c:pt>
                <c:pt idx="587">
                  <c:v>3.1370000000000002E-2</c:v>
                </c:pt>
                <c:pt idx="588">
                  <c:v>3.108E-2</c:v>
                </c:pt>
                <c:pt idx="589">
                  <c:v>3.0849999999999999E-2</c:v>
                </c:pt>
                <c:pt idx="590">
                  <c:v>3.0540000000000001E-2</c:v>
                </c:pt>
                <c:pt idx="591">
                  <c:v>3.039E-2</c:v>
                </c:pt>
                <c:pt idx="592">
                  <c:v>3.022E-2</c:v>
                </c:pt>
                <c:pt idx="593">
                  <c:v>3.024E-2</c:v>
                </c:pt>
                <c:pt idx="594">
                  <c:v>3.0259999999999999E-2</c:v>
                </c:pt>
                <c:pt idx="595">
                  <c:v>3.04E-2</c:v>
                </c:pt>
                <c:pt idx="596">
                  <c:v>3.0540000000000001E-2</c:v>
                </c:pt>
                <c:pt idx="597">
                  <c:v>3.0679999999999999E-2</c:v>
                </c:pt>
                <c:pt idx="598">
                  <c:v>3.0630000000000001E-2</c:v>
                </c:pt>
                <c:pt idx="599">
                  <c:v>3.0769999999999999E-2</c:v>
                </c:pt>
                <c:pt idx="600">
                  <c:v>3.074E-2</c:v>
                </c:pt>
                <c:pt idx="601">
                  <c:v>3.0759999999999999E-2</c:v>
                </c:pt>
                <c:pt idx="602">
                  <c:v>3.0589999999999999E-2</c:v>
                </c:pt>
                <c:pt idx="603">
                  <c:v>3.039E-2</c:v>
                </c:pt>
                <c:pt idx="604">
                  <c:v>3.0009999999999998E-2</c:v>
                </c:pt>
                <c:pt idx="605">
                  <c:v>2.9520000000000001E-2</c:v>
                </c:pt>
                <c:pt idx="606">
                  <c:v>2.896E-2</c:v>
                </c:pt>
                <c:pt idx="607">
                  <c:v>2.8469999999999999E-2</c:v>
                </c:pt>
                <c:pt idx="608">
                  <c:v>2.7890000000000002E-2</c:v>
                </c:pt>
                <c:pt idx="609">
                  <c:v>2.7539999999999999E-2</c:v>
                </c:pt>
                <c:pt idx="610">
                  <c:v>2.7220000000000001E-2</c:v>
                </c:pt>
                <c:pt idx="611">
                  <c:v>2.6970000000000001E-2</c:v>
                </c:pt>
                <c:pt idx="612">
                  <c:v>2.6790000000000001E-2</c:v>
                </c:pt>
                <c:pt idx="613">
                  <c:v>2.673E-2</c:v>
                </c:pt>
                <c:pt idx="614">
                  <c:v>2.681E-2</c:v>
                </c:pt>
                <c:pt idx="615">
                  <c:v>2.708E-2</c:v>
                </c:pt>
                <c:pt idx="616">
                  <c:v>2.7400000000000001E-2</c:v>
                </c:pt>
                <c:pt idx="617">
                  <c:v>2.775E-2</c:v>
                </c:pt>
                <c:pt idx="618">
                  <c:v>2.794E-2</c:v>
                </c:pt>
                <c:pt idx="619">
                  <c:v>2.8230000000000002E-2</c:v>
                </c:pt>
                <c:pt idx="620">
                  <c:v>2.835E-2</c:v>
                </c:pt>
                <c:pt idx="621">
                  <c:v>2.8320000000000001E-2</c:v>
                </c:pt>
                <c:pt idx="622">
                  <c:v>2.8309999999999998E-2</c:v>
                </c:pt>
                <c:pt idx="623">
                  <c:v>2.81E-2</c:v>
                </c:pt>
                <c:pt idx="624">
                  <c:v>2.776E-2</c:v>
                </c:pt>
                <c:pt idx="625">
                  <c:v>2.7320000000000001E-2</c:v>
                </c:pt>
                <c:pt idx="626">
                  <c:v>2.682E-2</c:v>
                </c:pt>
                <c:pt idx="627">
                  <c:v>2.63E-2</c:v>
                </c:pt>
                <c:pt idx="628">
                  <c:v>2.5700000000000001E-2</c:v>
                </c:pt>
                <c:pt idx="629">
                  <c:v>2.528E-2</c:v>
                </c:pt>
                <c:pt idx="630">
                  <c:v>2.4719999999999999E-2</c:v>
                </c:pt>
                <c:pt idx="631">
                  <c:v>2.4170000000000001E-2</c:v>
                </c:pt>
                <c:pt idx="632">
                  <c:v>2.3720000000000001E-2</c:v>
                </c:pt>
                <c:pt idx="633">
                  <c:v>2.3349999999999999E-2</c:v>
                </c:pt>
                <c:pt idx="634">
                  <c:v>2.316E-2</c:v>
                </c:pt>
                <c:pt idx="635">
                  <c:v>2.3089999999999999E-2</c:v>
                </c:pt>
                <c:pt idx="636">
                  <c:v>2.307E-2</c:v>
                </c:pt>
                <c:pt idx="637">
                  <c:v>2.291E-2</c:v>
                </c:pt>
                <c:pt idx="638">
                  <c:v>2.2849999999999999E-2</c:v>
                </c:pt>
                <c:pt idx="639">
                  <c:v>2.2939999999999999E-2</c:v>
                </c:pt>
                <c:pt idx="640">
                  <c:v>2.3109999999999999E-2</c:v>
                </c:pt>
                <c:pt idx="641">
                  <c:v>2.3140000000000001E-2</c:v>
                </c:pt>
                <c:pt idx="642">
                  <c:v>2.111E-2</c:v>
                </c:pt>
                <c:pt idx="643">
                  <c:v>1.907E-2</c:v>
                </c:pt>
                <c:pt idx="644">
                  <c:v>2.2620000000000001E-2</c:v>
                </c:pt>
              </c:numCache>
            </c:numRef>
          </c:yVal>
          <c:smooth val="1"/>
          <c:extLst>
            <c:ext xmlns:c16="http://schemas.microsoft.com/office/drawing/2014/chart" uri="{C3380CC4-5D6E-409C-BE32-E72D297353CC}">
              <c16:uniqueId val="{00000002-69DB-4F80-8968-91415EB2BF07}"/>
            </c:ext>
          </c:extLst>
        </c:ser>
        <c:ser>
          <c:idx val="2"/>
          <c:order val="3"/>
          <c:tx>
            <c:strRef>
              <c:f>'LCC1113-MIR'!$H$2</c:f>
              <c:strCache>
                <c:ptCount val="1"/>
                <c:pt idx="0">
                  <c:v>Retardance in Waves at 60 °C</c:v>
                </c:pt>
              </c:strCache>
            </c:strRef>
          </c:tx>
          <c:spPr>
            <a:ln w="19050" cap="rnd">
              <a:solidFill>
                <a:schemeClr val="accent3"/>
              </a:solidFill>
              <a:round/>
            </a:ln>
            <a:effectLst/>
          </c:spPr>
          <c:marker>
            <c:symbol val="none"/>
          </c:marker>
          <c:xVal>
            <c:numRef>
              <c:f>'LCC1113-MIR'!$E$3:$E$647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'LCC1113-MIR'!$H$3:$H$647</c:f>
              <c:numCache>
                <c:formatCode>General</c:formatCode>
                <c:ptCount val="645"/>
                <c:pt idx="0">
                  <c:v>1.92988</c:v>
                </c:pt>
                <c:pt idx="1">
                  <c:v>1.9303999999999999</c:v>
                </c:pt>
                <c:pt idx="2">
                  <c:v>1.92961</c:v>
                </c:pt>
                <c:pt idx="3">
                  <c:v>1.9293499999999999</c:v>
                </c:pt>
                <c:pt idx="4">
                  <c:v>1.93093</c:v>
                </c:pt>
                <c:pt idx="5">
                  <c:v>1.9312</c:v>
                </c:pt>
                <c:pt idx="6">
                  <c:v>1.9312</c:v>
                </c:pt>
                <c:pt idx="7">
                  <c:v>1.93147</c:v>
                </c:pt>
                <c:pt idx="8">
                  <c:v>1.9306700000000001</c:v>
                </c:pt>
                <c:pt idx="9">
                  <c:v>1.92909</c:v>
                </c:pt>
                <c:pt idx="10">
                  <c:v>1.92961</c:v>
                </c:pt>
                <c:pt idx="11">
                  <c:v>1.92988</c:v>
                </c:pt>
                <c:pt idx="12">
                  <c:v>1.93014</c:v>
                </c:pt>
                <c:pt idx="13">
                  <c:v>1.9312</c:v>
                </c:pt>
                <c:pt idx="14">
                  <c:v>1.9325399999999999</c:v>
                </c:pt>
                <c:pt idx="15">
                  <c:v>1.93147</c:v>
                </c:pt>
                <c:pt idx="16">
                  <c:v>1.9319999999999999</c:v>
                </c:pt>
                <c:pt idx="17">
                  <c:v>1.9303999999999999</c:v>
                </c:pt>
                <c:pt idx="18">
                  <c:v>1.92858</c:v>
                </c:pt>
                <c:pt idx="19">
                  <c:v>1.9273</c:v>
                </c:pt>
                <c:pt idx="20">
                  <c:v>1.9273</c:v>
                </c:pt>
                <c:pt idx="21">
                  <c:v>1.92679</c:v>
                </c:pt>
                <c:pt idx="22">
                  <c:v>1.9275500000000001</c:v>
                </c:pt>
                <c:pt idx="23">
                  <c:v>1.92883</c:v>
                </c:pt>
                <c:pt idx="24">
                  <c:v>1.93014</c:v>
                </c:pt>
                <c:pt idx="25">
                  <c:v>1.9303999999999999</c:v>
                </c:pt>
                <c:pt idx="26">
                  <c:v>1.92961</c:v>
                </c:pt>
                <c:pt idx="27">
                  <c:v>1.92961</c:v>
                </c:pt>
                <c:pt idx="28">
                  <c:v>1.92883</c:v>
                </c:pt>
                <c:pt idx="29">
                  <c:v>1.9293499999999999</c:v>
                </c:pt>
                <c:pt idx="30">
                  <c:v>1.92858</c:v>
                </c:pt>
                <c:pt idx="31">
                  <c:v>1.92909</c:v>
                </c:pt>
                <c:pt idx="32">
                  <c:v>1.92961</c:v>
                </c:pt>
                <c:pt idx="33">
                  <c:v>1.93014</c:v>
                </c:pt>
                <c:pt idx="34">
                  <c:v>1.9275500000000001</c:v>
                </c:pt>
                <c:pt idx="35">
                  <c:v>1.9275500000000001</c:v>
                </c:pt>
                <c:pt idx="36">
                  <c:v>1.92679</c:v>
                </c:pt>
                <c:pt idx="37">
                  <c:v>1.9273</c:v>
                </c:pt>
                <c:pt idx="38">
                  <c:v>1.9257899999999999</c:v>
                </c:pt>
                <c:pt idx="39">
                  <c:v>1.92781</c:v>
                </c:pt>
                <c:pt idx="40">
                  <c:v>1.9293499999999999</c:v>
                </c:pt>
                <c:pt idx="41">
                  <c:v>1.92988</c:v>
                </c:pt>
                <c:pt idx="42">
                  <c:v>1.9275500000000001</c:v>
                </c:pt>
                <c:pt idx="43">
                  <c:v>1.92858</c:v>
                </c:pt>
                <c:pt idx="44">
                  <c:v>1.92604</c:v>
                </c:pt>
                <c:pt idx="45">
                  <c:v>1.92432</c:v>
                </c:pt>
                <c:pt idx="46">
                  <c:v>1.9235899999999999</c:v>
                </c:pt>
                <c:pt idx="47">
                  <c:v>1.92432</c:v>
                </c:pt>
                <c:pt idx="48">
                  <c:v>1.9238299999999999</c:v>
                </c:pt>
                <c:pt idx="49">
                  <c:v>1.9240699999999999</c:v>
                </c:pt>
                <c:pt idx="50">
                  <c:v>1.92239</c:v>
                </c:pt>
                <c:pt idx="51">
                  <c:v>1.92167</c:v>
                </c:pt>
                <c:pt idx="52">
                  <c:v>1.92215</c:v>
                </c:pt>
                <c:pt idx="53">
                  <c:v>1.92167</c:v>
                </c:pt>
                <c:pt idx="54">
                  <c:v>1.92191</c:v>
                </c:pt>
                <c:pt idx="55">
                  <c:v>1.92239</c:v>
                </c:pt>
                <c:pt idx="56">
                  <c:v>1.92286</c:v>
                </c:pt>
                <c:pt idx="57">
                  <c:v>1.9209700000000001</c:v>
                </c:pt>
                <c:pt idx="58">
                  <c:v>1.9205000000000001</c:v>
                </c:pt>
                <c:pt idx="59">
                  <c:v>1.91934</c:v>
                </c:pt>
                <c:pt idx="60">
                  <c:v>1.91934</c:v>
                </c:pt>
                <c:pt idx="61">
                  <c:v>1.91797</c:v>
                </c:pt>
                <c:pt idx="62">
                  <c:v>1.9168400000000001</c:v>
                </c:pt>
                <c:pt idx="63">
                  <c:v>1.9168400000000001</c:v>
                </c:pt>
                <c:pt idx="64">
                  <c:v>1.9175199999999999</c:v>
                </c:pt>
                <c:pt idx="65">
                  <c:v>1.91639</c:v>
                </c:pt>
                <c:pt idx="66">
                  <c:v>1.91551</c:v>
                </c:pt>
                <c:pt idx="67">
                  <c:v>1.9161699999999999</c:v>
                </c:pt>
                <c:pt idx="68">
                  <c:v>1.9152899999999999</c:v>
                </c:pt>
                <c:pt idx="69">
                  <c:v>1.91333</c:v>
                </c:pt>
                <c:pt idx="70">
                  <c:v>1.91161</c:v>
                </c:pt>
                <c:pt idx="71">
                  <c:v>1.9099299999999999</c:v>
                </c:pt>
                <c:pt idx="72">
                  <c:v>1.90787</c:v>
                </c:pt>
                <c:pt idx="73">
                  <c:v>1.9054500000000001</c:v>
                </c:pt>
                <c:pt idx="74">
                  <c:v>1.90249</c:v>
                </c:pt>
                <c:pt idx="75">
                  <c:v>1.90133</c:v>
                </c:pt>
                <c:pt idx="76">
                  <c:v>1.89923</c:v>
                </c:pt>
                <c:pt idx="77">
                  <c:v>1.89625</c:v>
                </c:pt>
                <c:pt idx="78">
                  <c:v>1.89316</c:v>
                </c:pt>
                <c:pt idx="79">
                  <c:v>1.8915500000000001</c:v>
                </c:pt>
                <c:pt idx="80">
                  <c:v>1.8870199999999999</c:v>
                </c:pt>
                <c:pt idx="81">
                  <c:v>1.88313</c:v>
                </c:pt>
                <c:pt idx="82">
                  <c:v>1.87967</c:v>
                </c:pt>
                <c:pt idx="83">
                  <c:v>1.87517</c:v>
                </c:pt>
                <c:pt idx="84">
                  <c:v>1.8697299999999999</c:v>
                </c:pt>
                <c:pt idx="85">
                  <c:v>1.8662399999999999</c:v>
                </c:pt>
                <c:pt idx="86">
                  <c:v>1.86121</c:v>
                </c:pt>
                <c:pt idx="87">
                  <c:v>1.8547499999999999</c:v>
                </c:pt>
                <c:pt idx="88">
                  <c:v>1.8480700000000001</c:v>
                </c:pt>
                <c:pt idx="89">
                  <c:v>1.8410599999999999</c:v>
                </c:pt>
                <c:pt idx="90">
                  <c:v>1.83256</c:v>
                </c:pt>
                <c:pt idx="91">
                  <c:v>1.8235600000000001</c:v>
                </c:pt>
                <c:pt idx="92">
                  <c:v>1.8149299999999999</c:v>
                </c:pt>
                <c:pt idx="93">
                  <c:v>1.8059099999999999</c:v>
                </c:pt>
                <c:pt idx="94">
                  <c:v>1.7967200000000001</c:v>
                </c:pt>
                <c:pt idx="95">
                  <c:v>1.7869900000000001</c:v>
                </c:pt>
                <c:pt idx="96">
                  <c:v>1.7774099999999999</c:v>
                </c:pt>
                <c:pt idx="97">
                  <c:v>1.7674700000000001</c:v>
                </c:pt>
                <c:pt idx="98">
                  <c:v>1.7583899999999999</c:v>
                </c:pt>
                <c:pt idx="99">
                  <c:v>1.7476499999999999</c:v>
                </c:pt>
                <c:pt idx="100">
                  <c:v>1.7360100000000001</c:v>
                </c:pt>
                <c:pt idx="101">
                  <c:v>1.7245200000000001</c:v>
                </c:pt>
                <c:pt idx="102">
                  <c:v>1.7123200000000001</c:v>
                </c:pt>
                <c:pt idx="103">
                  <c:v>1.6983600000000001</c:v>
                </c:pt>
                <c:pt idx="104">
                  <c:v>1.68628</c:v>
                </c:pt>
                <c:pt idx="105">
                  <c:v>1.6744300000000001</c:v>
                </c:pt>
                <c:pt idx="106">
                  <c:v>1.66211</c:v>
                </c:pt>
                <c:pt idx="107">
                  <c:v>1.6495899999999999</c:v>
                </c:pt>
                <c:pt idx="108">
                  <c:v>1.6390800000000001</c:v>
                </c:pt>
                <c:pt idx="109">
                  <c:v>1.6253</c:v>
                </c:pt>
                <c:pt idx="110">
                  <c:v>1.6107400000000001</c:v>
                </c:pt>
                <c:pt idx="111">
                  <c:v>1.59809</c:v>
                </c:pt>
                <c:pt idx="112">
                  <c:v>1.5851500000000001</c:v>
                </c:pt>
                <c:pt idx="113">
                  <c:v>1.56907</c:v>
                </c:pt>
                <c:pt idx="114">
                  <c:v>1.55461</c:v>
                </c:pt>
                <c:pt idx="115">
                  <c:v>1.5439700000000001</c:v>
                </c:pt>
                <c:pt idx="116">
                  <c:v>1.5316099999999999</c:v>
                </c:pt>
                <c:pt idx="117">
                  <c:v>1.51579</c:v>
                </c:pt>
                <c:pt idx="118">
                  <c:v>1.5</c:v>
                </c:pt>
                <c:pt idx="119">
                  <c:v>1.48967</c:v>
                </c:pt>
                <c:pt idx="120">
                  <c:v>1.4746699999999999</c:v>
                </c:pt>
                <c:pt idx="121">
                  <c:v>1.4612499999999999</c:v>
                </c:pt>
                <c:pt idx="122">
                  <c:v>1.4460599999999999</c:v>
                </c:pt>
                <c:pt idx="123">
                  <c:v>1.4319999999999999</c:v>
                </c:pt>
                <c:pt idx="124">
                  <c:v>1.4172899999999999</c:v>
                </c:pt>
                <c:pt idx="125">
                  <c:v>1.4026799999999999</c:v>
                </c:pt>
                <c:pt idx="126">
                  <c:v>1.3885700000000001</c:v>
                </c:pt>
                <c:pt idx="127">
                  <c:v>1.3743799999999999</c:v>
                </c:pt>
                <c:pt idx="128">
                  <c:v>1.35961</c:v>
                </c:pt>
                <c:pt idx="129">
                  <c:v>1.3444</c:v>
                </c:pt>
                <c:pt idx="130">
                  <c:v>1.3307599999999999</c:v>
                </c:pt>
                <c:pt idx="131">
                  <c:v>1.3168899999999999</c:v>
                </c:pt>
                <c:pt idx="132">
                  <c:v>1.30223</c:v>
                </c:pt>
                <c:pt idx="133">
                  <c:v>1.28653</c:v>
                </c:pt>
                <c:pt idx="134">
                  <c:v>1.2706200000000001</c:v>
                </c:pt>
                <c:pt idx="135">
                  <c:v>1.25414</c:v>
                </c:pt>
                <c:pt idx="136">
                  <c:v>1.2378100000000001</c:v>
                </c:pt>
                <c:pt idx="137">
                  <c:v>1.22146</c:v>
                </c:pt>
                <c:pt idx="138">
                  <c:v>1.2078199999999999</c:v>
                </c:pt>
                <c:pt idx="139">
                  <c:v>1.1945699999999999</c:v>
                </c:pt>
                <c:pt idx="140">
                  <c:v>1.1825000000000001</c:v>
                </c:pt>
                <c:pt idx="141">
                  <c:v>1.17</c:v>
                </c:pt>
                <c:pt idx="142">
                  <c:v>1.1586700000000001</c:v>
                </c:pt>
                <c:pt idx="143">
                  <c:v>1.1453899999999999</c:v>
                </c:pt>
                <c:pt idx="144">
                  <c:v>1.13331</c:v>
                </c:pt>
                <c:pt idx="145">
                  <c:v>1.12033</c:v>
                </c:pt>
                <c:pt idx="146">
                  <c:v>1.1082700000000001</c:v>
                </c:pt>
                <c:pt idx="147">
                  <c:v>1.09575</c:v>
                </c:pt>
                <c:pt idx="148">
                  <c:v>1.08361</c:v>
                </c:pt>
                <c:pt idx="149">
                  <c:v>1.07117</c:v>
                </c:pt>
                <c:pt idx="150">
                  <c:v>1.0597000000000001</c:v>
                </c:pt>
                <c:pt idx="151">
                  <c:v>1.04827</c:v>
                </c:pt>
                <c:pt idx="152">
                  <c:v>1.0363599999999999</c:v>
                </c:pt>
                <c:pt idx="153">
                  <c:v>1.02671</c:v>
                </c:pt>
                <c:pt idx="154">
                  <c:v>1.0188699999999999</c:v>
                </c:pt>
                <c:pt idx="155">
                  <c:v>1.00596</c:v>
                </c:pt>
                <c:pt idx="156">
                  <c:v>1</c:v>
                </c:pt>
                <c:pt idx="157">
                  <c:v>0.97975000000000001</c:v>
                </c:pt>
                <c:pt idx="158">
                  <c:v>0.96794999999999998</c:v>
                </c:pt>
                <c:pt idx="159">
                  <c:v>0.95857999999999999</c:v>
                </c:pt>
                <c:pt idx="160">
                  <c:v>0.94884999999999997</c:v>
                </c:pt>
                <c:pt idx="161">
                  <c:v>0.9375</c:v>
                </c:pt>
                <c:pt idx="162">
                  <c:v>0.92784</c:v>
                </c:pt>
                <c:pt idx="163">
                  <c:v>0.91903000000000001</c:v>
                </c:pt>
                <c:pt idx="164">
                  <c:v>0.90863000000000005</c:v>
                </c:pt>
                <c:pt idx="165">
                  <c:v>0.89810000000000001</c:v>
                </c:pt>
                <c:pt idx="166">
                  <c:v>0.88961000000000001</c:v>
                </c:pt>
                <c:pt idx="167">
                  <c:v>0.88083999999999996</c:v>
                </c:pt>
                <c:pt idx="168">
                  <c:v>0.87212000000000001</c:v>
                </c:pt>
                <c:pt idx="169">
                  <c:v>0.86297999999999997</c:v>
                </c:pt>
                <c:pt idx="170">
                  <c:v>0.85468</c:v>
                </c:pt>
                <c:pt idx="171">
                  <c:v>0.84579000000000004</c:v>
                </c:pt>
                <c:pt idx="172">
                  <c:v>0.83635000000000004</c:v>
                </c:pt>
                <c:pt idx="173">
                  <c:v>0.82676000000000005</c:v>
                </c:pt>
                <c:pt idx="174">
                  <c:v>0.81816</c:v>
                </c:pt>
                <c:pt idx="175">
                  <c:v>0.80942999999999998</c:v>
                </c:pt>
                <c:pt idx="176">
                  <c:v>0.80110000000000003</c:v>
                </c:pt>
                <c:pt idx="177">
                  <c:v>0.79347999999999996</c:v>
                </c:pt>
                <c:pt idx="178">
                  <c:v>0.78551000000000004</c:v>
                </c:pt>
                <c:pt idx="179">
                  <c:v>0.77786</c:v>
                </c:pt>
                <c:pt idx="180">
                  <c:v>0.77015999999999996</c:v>
                </c:pt>
                <c:pt idx="181">
                  <c:v>0.76239999999999997</c:v>
                </c:pt>
                <c:pt idx="182">
                  <c:v>0.75456000000000001</c:v>
                </c:pt>
                <c:pt idx="183">
                  <c:v>0.74748000000000003</c:v>
                </c:pt>
                <c:pt idx="184">
                  <c:v>0.73985999999999996</c:v>
                </c:pt>
                <c:pt idx="185">
                  <c:v>0.73265000000000002</c:v>
                </c:pt>
                <c:pt idx="186">
                  <c:v>0.72562000000000004</c:v>
                </c:pt>
                <c:pt idx="187">
                  <c:v>0.71953</c:v>
                </c:pt>
                <c:pt idx="188">
                  <c:v>0.71250999999999998</c:v>
                </c:pt>
                <c:pt idx="189">
                  <c:v>0.70686000000000004</c:v>
                </c:pt>
                <c:pt idx="190">
                  <c:v>0.70082</c:v>
                </c:pt>
                <c:pt idx="191">
                  <c:v>0.69401000000000002</c:v>
                </c:pt>
                <c:pt idx="192">
                  <c:v>0.68745000000000001</c:v>
                </c:pt>
                <c:pt idx="193">
                  <c:v>0.68101</c:v>
                </c:pt>
                <c:pt idx="194">
                  <c:v>0.67384999999999995</c:v>
                </c:pt>
                <c:pt idx="195">
                  <c:v>0.66774999999999995</c:v>
                </c:pt>
                <c:pt idx="196">
                  <c:v>0.66252</c:v>
                </c:pt>
                <c:pt idx="197">
                  <c:v>0.65627999999999997</c:v>
                </c:pt>
                <c:pt idx="198">
                  <c:v>0.65000999999999998</c:v>
                </c:pt>
                <c:pt idx="199">
                  <c:v>0.64559</c:v>
                </c:pt>
                <c:pt idx="200">
                  <c:v>0.63912999999999998</c:v>
                </c:pt>
                <c:pt idx="201">
                  <c:v>0.63302000000000003</c:v>
                </c:pt>
                <c:pt idx="202">
                  <c:v>0.62773999999999996</c:v>
                </c:pt>
                <c:pt idx="203">
                  <c:v>0.62273999999999996</c:v>
                </c:pt>
                <c:pt idx="204">
                  <c:v>0.61565000000000003</c:v>
                </c:pt>
                <c:pt idx="205">
                  <c:v>0.61106000000000005</c:v>
                </c:pt>
                <c:pt idx="206">
                  <c:v>0.60543000000000002</c:v>
                </c:pt>
                <c:pt idx="207">
                  <c:v>0.59953999999999996</c:v>
                </c:pt>
                <c:pt idx="208">
                  <c:v>0.59467999999999999</c:v>
                </c:pt>
                <c:pt idx="209">
                  <c:v>0.59077999999999997</c:v>
                </c:pt>
                <c:pt idx="210">
                  <c:v>0.58672999999999997</c:v>
                </c:pt>
                <c:pt idx="211">
                  <c:v>0.58399999999999996</c:v>
                </c:pt>
                <c:pt idx="212">
                  <c:v>0.57896999999999998</c:v>
                </c:pt>
                <c:pt idx="213">
                  <c:v>0.57504999999999995</c:v>
                </c:pt>
                <c:pt idx="214">
                  <c:v>0.56967999999999996</c:v>
                </c:pt>
                <c:pt idx="215">
                  <c:v>0.56415999999999999</c:v>
                </c:pt>
                <c:pt idx="216">
                  <c:v>0.55754999999999999</c:v>
                </c:pt>
                <c:pt idx="217">
                  <c:v>0.55411999999999995</c:v>
                </c:pt>
                <c:pt idx="218">
                  <c:v>0.54906999999999995</c:v>
                </c:pt>
                <c:pt idx="219">
                  <c:v>0.54425000000000001</c:v>
                </c:pt>
                <c:pt idx="220">
                  <c:v>0.53839999999999999</c:v>
                </c:pt>
                <c:pt idx="221">
                  <c:v>0.53412999999999999</c:v>
                </c:pt>
                <c:pt idx="222">
                  <c:v>0.53151000000000004</c:v>
                </c:pt>
                <c:pt idx="223">
                  <c:v>0.52615999999999996</c:v>
                </c:pt>
                <c:pt idx="224">
                  <c:v>0.52983000000000002</c:v>
                </c:pt>
                <c:pt idx="225">
                  <c:v>0.52615999999999996</c:v>
                </c:pt>
                <c:pt idx="226">
                  <c:v>0.52107999999999999</c:v>
                </c:pt>
                <c:pt idx="227">
                  <c:v>0.51432</c:v>
                </c:pt>
                <c:pt idx="228">
                  <c:v>0.51653000000000004</c:v>
                </c:pt>
                <c:pt idx="229">
                  <c:v>0.5</c:v>
                </c:pt>
                <c:pt idx="230">
                  <c:v>0.48837999999999998</c:v>
                </c:pt>
                <c:pt idx="231">
                  <c:v>0.47986000000000001</c:v>
                </c:pt>
                <c:pt idx="232">
                  <c:v>0.47465000000000002</c:v>
                </c:pt>
                <c:pt idx="233">
                  <c:v>0.47465000000000002</c:v>
                </c:pt>
                <c:pt idx="234">
                  <c:v>0.47399000000000002</c:v>
                </c:pt>
                <c:pt idx="235">
                  <c:v>0.47465000000000002</c:v>
                </c:pt>
                <c:pt idx="236">
                  <c:v>0.47532999999999997</c:v>
                </c:pt>
                <c:pt idx="237">
                  <c:v>0.47748000000000002</c:v>
                </c:pt>
                <c:pt idx="238">
                  <c:v>0.47824</c:v>
                </c:pt>
                <c:pt idx="239">
                  <c:v>0.47602</c:v>
                </c:pt>
                <c:pt idx="240">
                  <c:v>0.47532999999999997</c:v>
                </c:pt>
                <c:pt idx="241">
                  <c:v>0.47602</c:v>
                </c:pt>
                <c:pt idx="242">
                  <c:v>0.47465000000000002</c:v>
                </c:pt>
                <c:pt idx="243">
                  <c:v>0.46921000000000002</c:v>
                </c:pt>
                <c:pt idx="244">
                  <c:v>0.46655999999999997</c:v>
                </c:pt>
                <c:pt idx="245">
                  <c:v>0.46271000000000001</c:v>
                </c:pt>
                <c:pt idx="246">
                  <c:v>0.46006999999999998</c:v>
                </c:pt>
                <c:pt idx="247">
                  <c:v>0.45446999999999999</c:v>
                </c:pt>
                <c:pt idx="248">
                  <c:v>0.44982</c:v>
                </c:pt>
                <c:pt idx="249">
                  <c:v>0.44461000000000001</c:v>
                </c:pt>
                <c:pt idx="250">
                  <c:v>0.44217000000000001</c:v>
                </c:pt>
                <c:pt idx="251">
                  <c:v>0.43841000000000002</c:v>
                </c:pt>
                <c:pt idx="252">
                  <c:v>0.43674000000000002</c:v>
                </c:pt>
                <c:pt idx="253">
                  <c:v>0.43592999999999998</c:v>
                </c:pt>
                <c:pt idx="254">
                  <c:v>0.43431999999999998</c:v>
                </c:pt>
                <c:pt idx="255">
                  <c:v>0.43147000000000002</c:v>
                </c:pt>
                <c:pt idx="256">
                  <c:v>0.42873</c:v>
                </c:pt>
                <c:pt idx="257">
                  <c:v>0.42848000000000003</c:v>
                </c:pt>
                <c:pt idx="258">
                  <c:v>0.42703000000000002</c:v>
                </c:pt>
                <c:pt idx="259">
                  <c:v>0.42655999999999999</c:v>
                </c:pt>
                <c:pt idx="260">
                  <c:v>0.42584</c:v>
                </c:pt>
                <c:pt idx="261">
                  <c:v>0.42537000000000003</c:v>
                </c:pt>
                <c:pt idx="262">
                  <c:v>0.42237999999999998</c:v>
                </c:pt>
                <c:pt idx="263">
                  <c:v>0.42015000000000002</c:v>
                </c:pt>
                <c:pt idx="264">
                  <c:v>0.41754000000000002</c:v>
                </c:pt>
                <c:pt idx="265">
                  <c:v>0.41438000000000003</c:v>
                </c:pt>
                <c:pt idx="266">
                  <c:v>0.41274</c:v>
                </c:pt>
                <c:pt idx="267">
                  <c:v>0.41012999999999999</c:v>
                </c:pt>
                <c:pt idx="268">
                  <c:v>0.40738999999999997</c:v>
                </c:pt>
                <c:pt idx="269">
                  <c:v>0.40510000000000002</c:v>
                </c:pt>
                <c:pt idx="270">
                  <c:v>0.40211999999999998</c:v>
                </c:pt>
                <c:pt idx="271">
                  <c:v>0.39796999999999999</c:v>
                </c:pt>
                <c:pt idx="272">
                  <c:v>0.39465</c:v>
                </c:pt>
                <c:pt idx="273">
                  <c:v>0.39191999999999999</c:v>
                </c:pt>
                <c:pt idx="274">
                  <c:v>0.38825999999999999</c:v>
                </c:pt>
                <c:pt idx="275">
                  <c:v>0.38405</c:v>
                </c:pt>
                <c:pt idx="276">
                  <c:v>0.38044</c:v>
                </c:pt>
                <c:pt idx="277">
                  <c:v>0.37645000000000001</c:v>
                </c:pt>
                <c:pt idx="278">
                  <c:v>0.37241999999999997</c:v>
                </c:pt>
                <c:pt idx="279">
                  <c:v>0.36832999999999999</c:v>
                </c:pt>
                <c:pt idx="280">
                  <c:v>0.36448999999999998</c:v>
                </c:pt>
                <c:pt idx="281">
                  <c:v>0.36113000000000001</c:v>
                </c:pt>
                <c:pt idx="282">
                  <c:v>0.35825000000000001</c:v>
                </c:pt>
                <c:pt idx="283">
                  <c:v>0.35472999999999999</c:v>
                </c:pt>
                <c:pt idx="284">
                  <c:v>0.35220000000000001</c:v>
                </c:pt>
                <c:pt idx="285">
                  <c:v>0.34995999999999999</c:v>
                </c:pt>
                <c:pt idx="286">
                  <c:v>0.34644999999999998</c:v>
                </c:pt>
                <c:pt idx="287">
                  <c:v>0.34287000000000001</c:v>
                </c:pt>
                <c:pt idx="288">
                  <c:v>0.34046999999999999</c:v>
                </c:pt>
                <c:pt idx="289">
                  <c:v>0.33746999999999999</c:v>
                </c:pt>
                <c:pt idx="290">
                  <c:v>0.33473999999999998</c:v>
                </c:pt>
                <c:pt idx="291">
                  <c:v>0.33205000000000001</c:v>
                </c:pt>
                <c:pt idx="292">
                  <c:v>0.32973999999999998</c:v>
                </c:pt>
                <c:pt idx="293">
                  <c:v>0.32638</c:v>
                </c:pt>
                <c:pt idx="294">
                  <c:v>0.32351999999999997</c:v>
                </c:pt>
                <c:pt idx="295">
                  <c:v>0.32092999999999999</c:v>
                </c:pt>
                <c:pt idx="296">
                  <c:v>0.31905</c:v>
                </c:pt>
                <c:pt idx="297">
                  <c:v>0.31625999999999999</c:v>
                </c:pt>
                <c:pt idx="298">
                  <c:v>0.31372</c:v>
                </c:pt>
                <c:pt idx="299">
                  <c:v>0.31119000000000002</c:v>
                </c:pt>
                <c:pt idx="300">
                  <c:v>0.30834</c:v>
                </c:pt>
                <c:pt idx="301">
                  <c:v>0.3054</c:v>
                </c:pt>
                <c:pt idx="302">
                  <c:v>0.30303999999999998</c:v>
                </c:pt>
                <c:pt idx="303">
                  <c:v>0.30113000000000001</c:v>
                </c:pt>
                <c:pt idx="304">
                  <c:v>0.29935</c:v>
                </c:pt>
                <c:pt idx="305">
                  <c:v>0.29724</c:v>
                </c:pt>
                <c:pt idx="306">
                  <c:v>0.29491000000000001</c:v>
                </c:pt>
                <c:pt idx="307">
                  <c:v>0.29249000000000003</c:v>
                </c:pt>
                <c:pt idx="308">
                  <c:v>0.29008</c:v>
                </c:pt>
                <c:pt idx="309">
                  <c:v>0.28745999999999999</c:v>
                </c:pt>
                <c:pt idx="310">
                  <c:v>0.28538999999999998</c:v>
                </c:pt>
                <c:pt idx="311">
                  <c:v>0.28332000000000002</c:v>
                </c:pt>
                <c:pt idx="312">
                  <c:v>0.28192</c:v>
                </c:pt>
                <c:pt idx="313">
                  <c:v>0.27943000000000001</c:v>
                </c:pt>
                <c:pt idx="314">
                  <c:v>0.27717000000000003</c:v>
                </c:pt>
                <c:pt idx="315">
                  <c:v>0.27609</c:v>
                </c:pt>
                <c:pt idx="316">
                  <c:v>0.27448</c:v>
                </c:pt>
                <c:pt idx="317">
                  <c:v>0.27159</c:v>
                </c:pt>
                <c:pt idx="318">
                  <c:v>0.26988000000000001</c:v>
                </c:pt>
                <c:pt idx="319">
                  <c:v>0.26828000000000002</c:v>
                </c:pt>
                <c:pt idx="320">
                  <c:v>0.26572000000000001</c:v>
                </c:pt>
                <c:pt idx="321">
                  <c:v>0.26368999999999998</c:v>
                </c:pt>
                <c:pt idx="322">
                  <c:v>0.26284000000000002</c:v>
                </c:pt>
                <c:pt idx="323">
                  <c:v>0.26189000000000001</c:v>
                </c:pt>
                <c:pt idx="324">
                  <c:v>0.26018999999999998</c:v>
                </c:pt>
                <c:pt idx="325">
                  <c:v>0.25858999999999999</c:v>
                </c:pt>
                <c:pt idx="326">
                  <c:v>0.25689000000000001</c:v>
                </c:pt>
                <c:pt idx="327">
                  <c:v>0.25456000000000001</c:v>
                </c:pt>
                <c:pt idx="328">
                  <c:v>0.25264999999999999</c:v>
                </c:pt>
                <c:pt idx="329">
                  <c:v>0.25169999999999998</c:v>
                </c:pt>
                <c:pt idx="330">
                  <c:v>0.25011</c:v>
                </c:pt>
                <c:pt idx="331">
                  <c:v>0.24862000000000001</c:v>
                </c:pt>
                <c:pt idx="332">
                  <c:v>0.2482</c:v>
                </c:pt>
                <c:pt idx="333">
                  <c:v>0.24703</c:v>
                </c:pt>
                <c:pt idx="334">
                  <c:v>0.24490999999999999</c:v>
                </c:pt>
                <c:pt idx="335">
                  <c:v>0.24268000000000001</c:v>
                </c:pt>
                <c:pt idx="336">
                  <c:v>0.24098</c:v>
                </c:pt>
                <c:pt idx="337">
                  <c:v>0.23918</c:v>
                </c:pt>
                <c:pt idx="338">
                  <c:v>0.23737</c:v>
                </c:pt>
                <c:pt idx="339">
                  <c:v>0.23652000000000001</c:v>
                </c:pt>
                <c:pt idx="340">
                  <c:v>0.23535</c:v>
                </c:pt>
                <c:pt idx="341">
                  <c:v>0.23396</c:v>
                </c:pt>
                <c:pt idx="342">
                  <c:v>0.23300000000000001</c:v>
                </c:pt>
                <c:pt idx="343">
                  <c:v>0.23194000000000001</c:v>
                </c:pt>
                <c:pt idx="344">
                  <c:v>0.23011999999999999</c:v>
                </c:pt>
                <c:pt idx="345">
                  <c:v>0.22916</c:v>
                </c:pt>
                <c:pt idx="346">
                  <c:v>0.22819</c:v>
                </c:pt>
                <c:pt idx="347">
                  <c:v>0.22636999999999999</c:v>
                </c:pt>
                <c:pt idx="348">
                  <c:v>0.22509000000000001</c:v>
                </c:pt>
                <c:pt idx="349">
                  <c:v>0.22400999999999999</c:v>
                </c:pt>
                <c:pt idx="350">
                  <c:v>0.22251000000000001</c:v>
                </c:pt>
                <c:pt idx="351">
                  <c:v>0.21981000000000001</c:v>
                </c:pt>
                <c:pt idx="352">
                  <c:v>0.21851000000000001</c:v>
                </c:pt>
                <c:pt idx="353">
                  <c:v>0.21678</c:v>
                </c:pt>
                <c:pt idx="354">
                  <c:v>0.21537000000000001</c:v>
                </c:pt>
                <c:pt idx="355">
                  <c:v>0.2145</c:v>
                </c:pt>
                <c:pt idx="356">
                  <c:v>0.21493999999999999</c:v>
                </c:pt>
                <c:pt idx="357">
                  <c:v>0.21385000000000001</c:v>
                </c:pt>
                <c:pt idx="358">
                  <c:v>0.2132</c:v>
                </c:pt>
                <c:pt idx="359">
                  <c:v>0.21254000000000001</c:v>
                </c:pt>
                <c:pt idx="360">
                  <c:v>0.21199999999999999</c:v>
                </c:pt>
                <c:pt idx="361">
                  <c:v>0.21079999999999999</c:v>
                </c:pt>
                <c:pt idx="362">
                  <c:v>0.20926</c:v>
                </c:pt>
                <c:pt idx="363">
                  <c:v>0.20751</c:v>
                </c:pt>
                <c:pt idx="364">
                  <c:v>0.20552999999999999</c:v>
                </c:pt>
                <c:pt idx="365">
                  <c:v>0.20343</c:v>
                </c:pt>
                <c:pt idx="366">
                  <c:v>0.20254</c:v>
                </c:pt>
                <c:pt idx="367">
                  <c:v>0.20186999999999999</c:v>
                </c:pt>
                <c:pt idx="368">
                  <c:v>0.20065</c:v>
                </c:pt>
                <c:pt idx="369">
                  <c:v>0.19886000000000001</c:v>
                </c:pt>
                <c:pt idx="370">
                  <c:v>0.19707</c:v>
                </c:pt>
                <c:pt idx="371">
                  <c:v>0.1946</c:v>
                </c:pt>
                <c:pt idx="372">
                  <c:v>0.19234000000000001</c:v>
                </c:pt>
                <c:pt idx="373">
                  <c:v>0.19062999999999999</c:v>
                </c:pt>
                <c:pt idx="374">
                  <c:v>0.18948999999999999</c:v>
                </c:pt>
                <c:pt idx="375">
                  <c:v>0.18778</c:v>
                </c:pt>
                <c:pt idx="376">
                  <c:v>0.18604999999999999</c:v>
                </c:pt>
                <c:pt idx="377">
                  <c:v>0.18443999999999999</c:v>
                </c:pt>
                <c:pt idx="378">
                  <c:v>0.18257999999999999</c:v>
                </c:pt>
                <c:pt idx="379">
                  <c:v>0.18095</c:v>
                </c:pt>
                <c:pt idx="380">
                  <c:v>0.17978</c:v>
                </c:pt>
                <c:pt idx="381">
                  <c:v>0.17766000000000001</c:v>
                </c:pt>
                <c:pt idx="382">
                  <c:v>0.17552999999999999</c:v>
                </c:pt>
                <c:pt idx="383">
                  <c:v>0.17362</c:v>
                </c:pt>
                <c:pt idx="384">
                  <c:v>0.17218</c:v>
                </c:pt>
                <c:pt idx="385">
                  <c:v>0.17074</c:v>
                </c:pt>
                <c:pt idx="386">
                  <c:v>0.16952999999999999</c:v>
                </c:pt>
                <c:pt idx="387">
                  <c:v>0.16771</c:v>
                </c:pt>
                <c:pt idx="388">
                  <c:v>0.16561999999999999</c:v>
                </c:pt>
                <c:pt idx="389">
                  <c:v>0.16389999999999999</c:v>
                </c:pt>
                <c:pt idx="390">
                  <c:v>0.16228000000000001</c:v>
                </c:pt>
                <c:pt idx="391">
                  <c:v>0.16141</c:v>
                </c:pt>
                <c:pt idx="392">
                  <c:v>0.16066</c:v>
                </c:pt>
                <c:pt idx="393">
                  <c:v>0.16053999999999999</c:v>
                </c:pt>
                <c:pt idx="394">
                  <c:v>0.15776000000000001</c:v>
                </c:pt>
                <c:pt idx="395">
                  <c:v>0.15623999999999999</c:v>
                </c:pt>
                <c:pt idx="396">
                  <c:v>0.1547</c:v>
                </c:pt>
                <c:pt idx="397">
                  <c:v>0.15367</c:v>
                </c:pt>
                <c:pt idx="398">
                  <c:v>0.15225</c:v>
                </c:pt>
                <c:pt idx="399">
                  <c:v>0.15212000000000001</c:v>
                </c:pt>
                <c:pt idx="400">
                  <c:v>0.15082000000000001</c:v>
                </c:pt>
                <c:pt idx="401">
                  <c:v>0.14898</c:v>
                </c:pt>
                <c:pt idx="402">
                  <c:v>0.14726</c:v>
                </c:pt>
                <c:pt idx="403">
                  <c:v>0.1462</c:v>
                </c:pt>
                <c:pt idx="404">
                  <c:v>0.14459</c:v>
                </c:pt>
                <c:pt idx="405">
                  <c:v>0.14351</c:v>
                </c:pt>
                <c:pt idx="406">
                  <c:v>0.14297000000000001</c:v>
                </c:pt>
                <c:pt idx="407">
                  <c:v>0.14188999999999999</c:v>
                </c:pt>
                <c:pt idx="408">
                  <c:v>0.14024</c:v>
                </c:pt>
                <c:pt idx="409">
                  <c:v>0.13997000000000001</c:v>
                </c:pt>
                <c:pt idx="410">
                  <c:v>0.13830999999999999</c:v>
                </c:pt>
                <c:pt idx="411">
                  <c:v>0.13719999999999999</c:v>
                </c:pt>
                <c:pt idx="412">
                  <c:v>0.13636000000000001</c:v>
                </c:pt>
                <c:pt idx="413">
                  <c:v>0.13550999999999999</c:v>
                </c:pt>
                <c:pt idx="414">
                  <c:v>0.13424</c:v>
                </c:pt>
                <c:pt idx="415">
                  <c:v>0.13324</c:v>
                </c:pt>
                <c:pt idx="416">
                  <c:v>0.13181000000000001</c:v>
                </c:pt>
                <c:pt idx="417">
                  <c:v>0.13064999999999999</c:v>
                </c:pt>
                <c:pt idx="418">
                  <c:v>0.12934000000000001</c:v>
                </c:pt>
                <c:pt idx="419">
                  <c:v>0.12817000000000001</c:v>
                </c:pt>
                <c:pt idx="420">
                  <c:v>0.12773000000000001</c:v>
                </c:pt>
                <c:pt idx="421">
                  <c:v>0.12714</c:v>
                </c:pt>
                <c:pt idx="422">
                  <c:v>0.12714</c:v>
                </c:pt>
                <c:pt idx="423">
                  <c:v>0.12625</c:v>
                </c:pt>
                <c:pt idx="424">
                  <c:v>0.12520000000000001</c:v>
                </c:pt>
                <c:pt idx="425">
                  <c:v>0.12354999999999999</c:v>
                </c:pt>
                <c:pt idx="426">
                  <c:v>0.12249</c:v>
                </c:pt>
                <c:pt idx="427">
                  <c:v>0.12064999999999999</c:v>
                </c:pt>
                <c:pt idx="428">
                  <c:v>0.1208</c:v>
                </c:pt>
                <c:pt idx="429">
                  <c:v>0.1208</c:v>
                </c:pt>
                <c:pt idx="430">
                  <c:v>0.12049</c:v>
                </c:pt>
                <c:pt idx="431">
                  <c:v>0.11971999999999999</c:v>
                </c:pt>
                <c:pt idx="432">
                  <c:v>0.11941</c:v>
                </c:pt>
                <c:pt idx="433">
                  <c:v>0.11720999999999999</c:v>
                </c:pt>
                <c:pt idx="434">
                  <c:v>0.11498999999999999</c:v>
                </c:pt>
                <c:pt idx="435">
                  <c:v>0.11418</c:v>
                </c:pt>
                <c:pt idx="436">
                  <c:v>0.11402</c:v>
                </c:pt>
                <c:pt idx="437">
                  <c:v>0.11289</c:v>
                </c:pt>
                <c:pt idx="438">
                  <c:v>0.11337</c:v>
                </c:pt>
                <c:pt idx="439">
                  <c:v>0.11354</c:v>
                </c:pt>
                <c:pt idx="440">
                  <c:v>0.11255999999999999</c:v>
                </c:pt>
                <c:pt idx="441">
                  <c:v>0.11042</c:v>
                </c:pt>
                <c:pt idx="442">
                  <c:v>0.10926</c:v>
                </c:pt>
                <c:pt idx="443">
                  <c:v>0.10808</c:v>
                </c:pt>
                <c:pt idx="444">
                  <c:v>0.10638</c:v>
                </c:pt>
                <c:pt idx="445">
                  <c:v>0.10535</c:v>
                </c:pt>
                <c:pt idx="446">
                  <c:v>0.10535</c:v>
                </c:pt>
                <c:pt idx="447">
                  <c:v>0.105</c:v>
                </c:pt>
                <c:pt idx="448">
                  <c:v>0.10344</c:v>
                </c:pt>
                <c:pt idx="449">
                  <c:v>0.10326</c:v>
                </c:pt>
                <c:pt idx="450">
                  <c:v>0.10309</c:v>
                </c:pt>
                <c:pt idx="451">
                  <c:v>0.10238</c:v>
                </c:pt>
                <c:pt idx="452">
                  <c:v>0.10185</c:v>
                </c:pt>
                <c:pt idx="453">
                  <c:v>0.10185</c:v>
                </c:pt>
                <c:pt idx="454">
                  <c:v>0.10185</c:v>
                </c:pt>
                <c:pt idx="455">
                  <c:v>0.10095999999999999</c:v>
                </c:pt>
                <c:pt idx="456">
                  <c:v>0.10024</c:v>
                </c:pt>
                <c:pt idx="457">
                  <c:v>9.8970000000000002E-2</c:v>
                </c:pt>
                <c:pt idx="458">
                  <c:v>9.7509999999999999E-2</c:v>
                </c:pt>
                <c:pt idx="459">
                  <c:v>9.64E-2</c:v>
                </c:pt>
                <c:pt idx="460">
                  <c:v>9.6949999999999995E-2</c:v>
                </c:pt>
                <c:pt idx="461">
                  <c:v>9.5079999999999998E-2</c:v>
                </c:pt>
                <c:pt idx="462">
                  <c:v>9.3950000000000006E-2</c:v>
                </c:pt>
                <c:pt idx="463">
                  <c:v>9.4140000000000001E-2</c:v>
                </c:pt>
                <c:pt idx="464">
                  <c:v>9.2990000000000003E-2</c:v>
                </c:pt>
                <c:pt idx="465">
                  <c:v>9.2219999999999996E-2</c:v>
                </c:pt>
                <c:pt idx="466">
                  <c:v>9.3179999999999999E-2</c:v>
                </c:pt>
                <c:pt idx="467">
                  <c:v>9.3179999999999999E-2</c:v>
                </c:pt>
                <c:pt idx="468">
                  <c:v>9.2990000000000003E-2</c:v>
                </c:pt>
                <c:pt idx="469">
                  <c:v>9.3759999999999996E-2</c:v>
                </c:pt>
                <c:pt idx="470">
                  <c:v>9.2410000000000006E-2</c:v>
                </c:pt>
                <c:pt idx="471">
                  <c:v>9.1439999999999994E-2</c:v>
                </c:pt>
                <c:pt idx="472">
                  <c:v>9.0660000000000004E-2</c:v>
                </c:pt>
                <c:pt idx="473">
                  <c:v>9.0459999999999999E-2</c:v>
                </c:pt>
                <c:pt idx="474">
                  <c:v>8.9069999999999996E-2</c:v>
                </c:pt>
                <c:pt idx="475">
                  <c:v>8.8469999999999993E-2</c:v>
                </c:pt>
                <c:pt idx="476">
                  <c:v>8.7660000000000002E-2</c:v>
                </c:pt>
                <c:pt idx="477">
                  <c:v>8.7870000000000004E-2</c:v>
                </c:pt>
                <c:pt idx="478">
                  <c:v>8.6029999999999995E-2</c:v>
                </c:pt>
                <c:pt idx="479">
                  <c:v>8.5620000000000002E-2</c:v>
                </c:pt>
                <c:pt idx="480">
                  <c:v>8.4790000000000004E-2</c:v>
                </c:pt>
                <c:pt idx="481">
                  <c:v>8.4989999999999996E-2</c:v>
                </c:pt>
                <c:pt idx="482">
                  <c:v>8.3949999999999997E-2</c:v>
                </c:pt>
                <c:pt idx="483">
                  <c:v>8.4790000000000004E-2</c:v>
                </c:pt>
                <c:pt idx="484">
                  <c:v>8.4989999999999996E-2</c:v>
                </c:pt>
                <c:pt idx="485">
                  <c:v>8.4159999999999999E-2</c:v>
                </c:pt>
                <c:pt idx="486">
                  <c:v>8.2890000000000005E-2</c:v>
                </c:pt>
                <c:pt idx="487">
                  <c:v>8.2669999999999993E-2</c:v>
                </c:pt>
                <c:pt idx="488">
                  <c:v>8.029E-2</c:v>
                </c:pt>
                <c:pt idx="489">
                  <c:v>7.7850000000000003E-2</c:v>
                </c:pt>
                <c:pt idx="490">
                  <c:v>7.739E-2</c:v>
                </c:pt>
                <c:pt idx="491">
                  <c:v>7.7619999999999995E-2</c:v>
                </c:pt>
                <c:pt idx="492">
                  <c:v>7.7170000000000002E-2</c:v>
                </c:pt>
                <c:pt idx="493">
                  <c:v>7.7850000000000003E-2</c:v>
                </c:pt>
                <c:pt idx="494">
                  <c:v>7.8299999999999995E-2</c:v>
                </c:pt>
                <c:pt idx="495">
                  <c:v>7.7619999999999995E-2</c:v>
                </c:pt>
                <c:pt idx="496">
                  <c:v>7.6480000000000006E-2</c:v>
                </c:pt>
                <c:pt idx="497">
                  <c:v>7.4630000000000002E-2</c:v>
                </c:pt>
                <c:pt idx="498">
                  <c:v>7.3440000000000005E-2</c:v>
                </c:pt>
                <c:pt idx="499">
                  <c:v>7.1760000000000004E-2</c:v>
                </c:pt>
                <c:pt idx="500">
                  <c:v>7.0779999999999996E-2</c:v>
                </c:pt>
                <c:pt idx="501">
                  <c:v>6.8779999999999994E-2</c:v>
                </c:pt>
                <c:pt idx="502">
                  <c:v>6.7760000000000001E-2</c:v>
                </c:pt>
                <c:pt idx="503">
                  <c:v>6.5680000000000002E-2</c:v>
                </c:pt>
                <c:pt idx="504">
                  <c:v>6.515E-2</c:v>
                </c:pt>
                <c:pt idx="505">
                  <c:v>6.4339999999999994E-2</c:v>
                </c:pt>
                <c:pt idx="506">
                  <c:v>6.4339999999999994E-2</c:v>
                </c:pt>
                <c:pt idx="507">
                  <c:v>6.4070000000000002E-2</c:v>
                </c:pt>
                <c:pt idx="508">
                  <c:v>6.3530000000000003E-2</c:v>
                </c:pt>
                <c:pt idx="509">
                  <c:v>6.2710000000000002E-2</c:v>
                </c:pt>
                <c:pt idx="510">
                  <c:v>6.2710000000000002E-2</c:v>
                </c:pt>
                <c:pt idx="511">
                  <c:v>6.1870000000000001E-2</c:v>
                </c:pt>
                <c:pt idx="512">
                  <c:v>6.1030000000000001E-2</c:v>
                </c:pt>
                <c:pt idx="513">
                  <c:v>5.9880000000000003E-2</c:v>
                </c:pt>
                <c:pt idx="514">
                  <c:v>5.7529999999999998E-2</c:v>
                </c:pt>
                <c:pt idx="515">
                  <c:v>5.5390000000000002E-2</c:v>
                </c:pt>
                <c:pt idx="516">
                  <c:v>5.3170000000000002E-2</c:v>
                </c:pt>
                <c:pt idx="517">
                  <c:v>5.1200000000000002E-2</c:v>
                </c:pt>
                <c:pt idx="518">
                  <c:v>5.0180000000000002E-2</c:v>
                </c:pt>
                <c:pt idx="519">
                  <c:v>4.9500000000000002E-2</c:v>
                </c:pt>
                <c:pt idx="520">
                  <c:v>4.9500000000000002E-2</c:v>
                </c:pt>
                <c:pt idx="521">
                  <c:v>4.9149999999999999E-2</c:v>
                </c:pt>
                <c:pt idx="522">
                  <c:v>4.9500000000000002E-2</c:v>
                </c:pt>
                <c:pt idx="523">
                  <c:v>4.9840000000000002E-2</c:v>
                </c:pt>
                <c:pt idx="524">
                  <c:v>5.0860000000000002E-2</c:v>
                </c:pt>
                <c:pt idx="525">
                  <c:v>4.9500000000000002E-2</c:v>
                </c:pt>
                <c:pt idx="526">
                  <c:v>4.9840000000000002E-2</c:v>
                </c:pt>
                <c:pt idx="527">
                  <c:v>4.8439999999999997E-2</c:v>
                </c:pt>
                <c:pt idx="528">
                  <c:v>4.8439999999999997E-2</c:v>
                </c:pt>
                <c:pt idx="529">
                  <c:v>4.6269999999999999E-2</c:v>
                </c:pt>
                <c:pt idx="530">
                  <c:v>4.4389999999999999E-2</c:v>
                </c:pt>
                <c:pt idx="531">
                  <c:v>4.1189999999999997E-2</c:v>
                </c:pt>
                <c:pt idx="532">
                  <c:v>3.95E-2</c:v>
                </c:pt>
                <c:pt idx="533">
                  <c:v>3.6360000000000003E-2</c:v>
                </c:pt>
                <c:pt idx="534">
                  <c:v>3.9070000000000001E-2</c:v>
                </c:pt>
                <c:pt idx="535">
                  <c:v>4.2020000000000002E-2</c:v>
                </c:pt>
                <c:pt idx="536">
                  <c:v>4.3999999999999997E-2</c:v>
                </c:pt>
                <c:pt idx="537">
                  <c:v>4.3999999999999997E-2</c:v>
                </c:pt>
                <c:pt idx="538">
                  <c:v>4.5900000000000003E-2</c:v>
                </c:pt>
                <c:pt idx="539">
                  <c:v>4.4769999999999997E-2</c:v>
                </c:pt>
                <c:pt idx="540">
                  <c:v>4.4389999999999999E-2</c:v>
                </c:pt>
                <c:pt idx="541">
                  <c:v>4.4389999999999999E-2</c:v>
                </c:pt>
                <c:pt idx="542">
                  <c:v>4.6640000000000001E-2</c:v>
                </c:pt>
                <c:pt idx="543">
                  <c:v>4.3220000000000001E-2</c:v>
                </c:pt>
                <c:pt idx="544">
                  <c:v>4.1610000000000001E-2</c:v>
                </c:pt>
                <c:pt idx="545">
                  <c:v>3.95E-2</c:v>
                </c:pt>
                <c:pt idx="546">
                  <c:v>3.8629999999999998E-2</c:v>
                </c:pt>
                <c:pt idx="547">
                  <c:v>3.8629999999999998E-2</c:v>
                </c:pt>
                <c:pt idx="548">
                  <c:v>3.993E-2</c:v>
                </c:pt>
                <c:pt idx="549">
                  <c:v>4.0779999999999997E-2</c:v>
                </c:pt>
                <c:pt idx="550">
                  <c:v>4.1610000000000001E-2</c:v>
                </c:pt>
                <c:pt idx="551">
                  <c:v>4.2020000000000002E-2</c:v>
                </c:pt>
                <c:pt idx="552">
                  <c:v>3.993E-2</c:v>
                </c:pt>
                <c:pt idx="553">
                  <c:v>4.1610000000000001E-2</c:v>
                </c:pt>
                <c:pt idx="554">
                  <c:v>4.2419999999999999E-2</c:v>
                </c:pt>
                <c:pt idx="555">
                  <c:v>4.2020000000000002E-2</c:v>
                </c:pt>
                <c:pt idx="556">
                  <c:v>4.2020000000000002E-2</c:v>
                </c:pt>
                <c:pt idx="557">
                  <c:v>4.2819999999999997E-2</c:v>
                </c:pt>
                <c:pt idx="558">
                  <c:v>4.2419999999999999E-2</c:v>
                </c:pt>
                <c:pt idx="559">
                  <c:v>3.993E-2</c:v>
                </c:pt>
                <c:pt idx="560">
                  <c:v>3.95E-2</c:v>
                </c:pt>
                <c:pt idx="561">
                  <c:v>4.036E-2</c:v>
                </c:pt>
                <c:pt idx="562">
                  <c:v>4.036E-2</c:v>
                </c:pt>
                <c:pt idx="563">
                  <c:v>3.8629999999999998E-2</c:v>
                </c:pt>
                <c:pt idx="564">
                  <c:v>4.0779999999999997E-2</c:v>
                </c:pt>
                <c:pt idx="565">
                  <c:v>3.993E-2</c:v>
                </c:pt>
                <c:pt idx="566">
                  <c:v>3.6830000000000002E-2</c:v>
                </c:pt>
                <c:pt idx="567">
                  <c:v>3.5409999999999997E-2</c:v>
                </c:pt>
                <c:pt idx="568">
                  <c:v>3.6360000000000003E-2</c:v>
                </c:pt>
                <c:pt idx="569">
                  <c:v>3.5409999999999997E-2</c:v>
                </c:pt>
                <c:pt idx="570">
                  <c:v>3.4439999999999998E-2</c:v>
                </c:pt>
                <c:pt idx="571">
                  <c:v>3.4439999999999998E-2</c:v>
                </c:pt>
                <c:pt idx="572">
                  <c:v>3.3430000000000001E-2</c:v>
                </c:pt>
                <c:pt idx="573">
                  <c:v>3.0790000000000001E-2</c:v>
                </c:pt>
                <c:pt idx="574">
                  <c:v>3.0790000000000001E-2</c:v>
                </c:pt>
                <c:pt idx="575">
                  <c:v>3.134E-2</c:v>
                </c:pt>
                <c:pt idx="576">
                  <c:v>3.0790000000000001E-2</c:v>
                </c:pt>
                <c:pt idx="577">
                  <c:v>3.023E-2</c:v>
                </c:pt>
                <c:pt idx="578">
                  <c:v>3.2399999999999998E-2</c:v>
                </c:pt>
                <c:pt idx="579">
                  <c:v>3.0790000000000001E-2</c:v>
                </c:pt>
                <c:pt idx="580">
                  <c:v>3.023E-2</c:v>
                </c:pt>
                <c:pt idx="581">
                  <c:v>3.023E-2</c:v>
                </c:pt>
                <c:pt idx="582">
                  <c:v>3.0790000000000001E-2</c:v>
                </c:pt>
                <c:pt idx="583">
                  <c:v>2.9669999999999998E-2</c:v>
                </c:pt>
                <c:pt idx="584">
                  <c:v>2.7900000000000001E-2</c:v>
                </c:pt>
                <c:pt idx="585">
                  <c:v>2.8500000000000001E-2</c:v>
                </c:pt>
                <c:pt idx="586">
                  <c:v>2.8500000000000001E-2</c:v>
                </c:pt>
                <c:pt idx="587">
                  <c:v>3.023E-2</c:v>
                </c:pt>
                <c:pt idx="588">
                  <c:v>3.0790000000000001E-2</c:v>
                </c:pt>
                <c:pt idx="589">
                  <c:v>3.134E-2</c:v>
                </c:pt>
                <c:pt idx="590">
                  <c:v>3.023E-2</c:v>
                </c:pt>
                <c:pt idx="591">
                  <c:v>2.9669999999999998E-2</c:v>
                </c:pt>
                <c:pt idx="592">
                  <c:v>2.7900000000000001E-2</c:v>
                </c:pt>
                <c:pt idx="593">
                  <c:v>2.7279999999999999E-2</c:v>
                </c:pt>
                <c:pt idx="594">
                  <c:v>2.9090000000000001E-2</c:v>
                </c:pt>
                <c:pt idx="595">
                  <c:v>2.9669999999999998E-2</c:v>
                </c:pt>
                <c:pt idx="596">
                  <c:v>2.9090000000000001E-2</c:v>
                </c:pt>
                <c:pt idx="597">
                  <c:v>2.9090000000000001E-2</c:v>
                </c:pt>
                <c:pt idx="598">
                  <c:v>2.665E-2</c:v>
                </c:pt>
                <c:pt idx="599">
                  <c:v>2.4670000000000001E-2</c:v>
                </c:pt>
                <c:pt idx="600">
                  <c:v>2.0959999999999999E-2</c:v>
                </c:pt>
                <c:pt idx="601">
                  <c:v>2.3980000000000001E-2</c:v>
                </c:pt>
                <c:pt idx="602">
                  <c:v>2.3980000000000001E-2</c:v>
                </c:pt>
                <c:pt idx="603">
                  <c:v>2.6009999999999998E-2</c:v>
                </c:pt>
                <c:pt idx="604">
                  <c:v>2.6009999999999998E-2</c:v>
                </c:pt>
                <c:pt idx="605">
                  <c:v>2.8500000000000001E-2</c:v>
                </c:pt>
                <c:pt idx="606">
                  <c:v>2.6009999999999998E-2</c:v>
                </c:pt>
                <c:pt idx="607">
                  <c:v>2.7279999999999999E-2</c:v>
                </c:pt>
                <c:pt idx="608">
                  <c:v>2.6009999999999998E-2</c:v>
                </c:pt>
                <c:pt idx="609">
                  <c:v>2.4670000000000001E-2</c:v>
                </c:pt>
                <c:pt idx="610">
                  <c:v>2.665E-2</c:v>
                </c:pt>
                <c:pt idx="611">
                  <c:v>2.665E-2</c:v>
                </c:pt>
                <c:pt idx="612">
                  <c:v>2.2519999999999998E-2</c:v>
                </c:pt>
                <c:pt idx="613">
                  <c:v>2.0959999999999999E-2</c:v>
                </c:pt>
                <c:pt idx="614">
                  <c:v>2.2519999999999998E-2</c:v>
                </c:pt>
                <c:pt idx="615">
                  <c:v>2.0959999999999999E-2</c:v>
                </c:pt>
                <c:pt idx="616">
                  <c:v>2.3980000000000001E-2</c:v>
                </c:pt>
                <c:pt idx="617">
                  <c:v>2.6009999999999998E-2</c:v>
                </c:pt>
                <c:pt idx="618">
                  <c:v>2.9669999999999998E-2</c:v>
                </c:pt>
                <c:pt idx="619">
                  <c:v>2.9669999999999998E-2</c:v>
                </c:pt>
                <c:pt idx="620">
                  <c:v>3.134E-2</c:v>
                </c:pt>
                <c:pt idx="621">
                  <c:v>3.023E-2</c:v>
                </c:pt>
                <c:pt idx="622">
                  <c:v>2.9090000000000001E-2</c:v>
                </c:pt>
                <c:pt idx="623">
                  <c:v>2.665E-2</c:v>
                </c:pt>
                <c:pt idx="624">
                  <c:v>2.8500000000000001E-2</c:v>
                </c:pt>
                <c:pt idx="625">
                  <c:v>2.3980000000000001E-2</c:v>
                </c:pt>
                <c:pt idx="626">
                  <c:v>2.3980000000000001E-2</c:v>
                </c:pt>
                <c:pt idx="627">
                  <c:v>2.5350000000000001E-2</c:v>
                </c:pt>
                <c:pt idx="628">
                  <c:v>2.665E-2</c:v>
                </c:pt>
                <c:pt idx="629">
                  <c:v>2.3980000000000001E-2</c:v>
                </c:pt>
                <c:pt idx="630">
                  <c:v>2.7900000000000001E-2</c:v>
                </c:pt>
                <c:pt idx="631">
                  <c:v>2.7279999999999999E-2</c:v>
                </c:pt>
                <c:pt idx="632">
                  <c:v>2.665E-2</c:v>
                </c:pt>
                <c:pt idx="633">
                  <c:v>2.665E-2</c:v>
                </c:pt>
                <c:pt idx="634">
                  <c:v>2.665E-2</c:v>
                </c:pt>
                <c:pt idx="635">
                  <c:v>2.3980000000000001E-2</c:v>
                </c:pt>
                <c:pt idx="636">
                  <c:v>2.6009999999999998E-2</c:v>
                </c:pt>
                <c:pt idx="637">
                  <c:v>2.665E-2</c:v>
                </c:pt>
                <c:pt idx="638">
                  <c:v>2.5350000000000001E-2</c:v>
                </c:pt>
                <c:pt idx="639">
                  <c:v>2.6009999999999998E-2</c:v>
                </c:pt>
                <c:pt idx="640">
                  <c:v>2.665E-2</c:v>
                </c:pt>
                <c:pt idx="641">
                  <c:v>2.6009999999999998E-2</c:v>
                </c:pt>
                <c:pt idx="642">
                  <c:v>2.6009999999999998E-2</c:v>
                </c:pt>
                <c:pt idx="643">
                  <c:v>2.6009999999999998E-2</c:v>
                </c:pt>
                <c:pt idx="644">
                  <c:v>2.6009999999999998E-2</c:v>
                </c:pt>
              </c:numCache>
            </c:numRef>
          </c:yVal>
          <c:smooth val="1"/>
          <c:extLst>
            <c:ext xmlns:c16="http://schemas.microsoft.com/office/drawing/2014/chart" uri="{C3380CC4-5D6E-409C-BE32-E72D297353CC}">
              <c16:uniqueId val="{00000003-69DB-4F80-8968-91415EB2BF07}"/>
            </c:ext>
          </c:extLst>
        </c:ser>
        <c:dLbls>
          <c:showLegendKey val="0"/>
          <c:showVal val="0"/>
          <c:showCatName val="0"/>
          <c:showSerName val="0"/>
          <c:showPercent val="0"/>
          <c:showBubbleSize val="0"/>
        </c:dLbls>
        <c:axId val="198291184"/>
        <c:axId val="198291576"/>
      </c:scatterChart>
      <c:valAx>
        <c:axId val="198291184"/>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91576"/>
        <c:crosses val="autoZero"/>
        <c:crossBetween val="midCat"/>
      </c:valAx>
      <c:valAx>
        <c:axId val="198291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91184"/>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9</xdr:col>
      <xdr:colOff>421004</xdr:colOff>
      <xdr:row>2</xdr:row>
      <xdr:rowOff>57150</xdr:rowOff>
    </xdr:from>
    <xdr:to>
      <xdr:col>18</xdr:col>
      <xdr:colOff>95250</xdr:colOff>
      <xdr:row>17</xdr:row>
      <xdr:rowOff>91447</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361949</xdr:colOff>
      <xdr:row>19</xdr:row>
      <xdr:rowOff>68585</xdr:rowOff>
    </xdr:from>
    <xdr:to>
      <xdr:col>18</xdr:col>
      <xdr:colOff>19049</xdr:colOff>
      <xdr:row>36</xdr:row>
      <xdr:rowOff>142874</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1120140</xdr:colOff>
      <xdr:row>5</xdr:row>
      <xdr:rowOff>53481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9</xdr:col>
      <xdr:colOff>281941</xdr:colOff>
      <xdr:row>1</xdr:row>
      <xdr:rowOff>287654</xdr:rowOff>
    </xdr:from>
    <xdr:to>
      <xdr:col>17</xdr:col>
      <xdr:colOff>590551</xdr:colOff>
      <xdr:row>14</xdr:row>
      <xdr:rowOff>47625</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314325</xdr:colOff>
      <xdr:row>16</xdr:row>
      <xdr:rowOff>1910</xdr:rowOff>
    </xdr:from>
    <xdr:to>
      <xdr:col>18</xdr:col>
      <xdr:colOff>66675</xdr:colOff>
      <xdr:row>33</xdr:row>
      <xdr:rowOff>47624</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7"/>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21.6640625" bestFit="1" customWidth="1"/>
    <col min="3" max="3" width="18.44140625" customWidth="1"/>
    <col min="4" max="4" width="17.109375" customWidth="1"/>
    <col min="5" max="5" width="15.44140625" customWidth="1"/>
    <col min="9" max="9" width="26.88671875" bestFit="1" customWidth="1"/>
  </cols>
  <sheetData>
    <row r="1" spans="1:9" x14ac:dyDescent="0.3">
      <c r="C1" s="6" t="s">
        <v>18</v>
      </c>
      <c r="D1" s="5"/>
      <c r="E1" s="6" t="s">
        <v>11</v>
      </c>
      <c r="F1" s="5"/>
      <c r="G1" s="5"/>
      <c r="H1" s="5"/>
      <c r="I1" s="7"/>
    </row>
    <row r="2" spans="1:9" ht="34.5" customHeight="1" x14ac:dyDescent="0.3">
      <c r="C2" s="2" t="s">
        <v>5</v>
      </c>
      <c r="D2" t="s">
        <v>10</v>
      </c>
      <c r="E2" t="s">
        <v>5</v>
      </c>
      <c r="F2" t="s">
        <v>6</v>
      </c>
      <c r="G2" t="s">
        <v>7</v>
      </c>
      <c r="H2" t="s">
        <v>8</v>
      </c>
      <c r="I2" s="3" t="s">
        <v>9</v>
      </c>
    </row>
    <row r="3" spans="1:9" x14ac:dyDescent="0.3">
      <c r="A3" s="8"/>
      <c r="B3" s="8"/>
      <c r="C3">
        <v>0.1</v>
      </c>
      <c r="D3">
        <v>1.619110364</v>
      </c>
      <c r="E3">
        <v>0.1</v>
      </c>
      <c r="F3">
        <v>1.619110364</v>
      </c>
      <c r="G3">
        <v>1.515755309</v>
      </c>
      <c r="H3">
        <v>1.396270554</v>
      </c>
      <c r="I3">
        <v>1.251250368</v>
      </c>
    </row>
    <row r="4" spans="1:9" x14ac:dyDescent="0.3">
      <c r="A4" s="8"/>
      <c r="B4" s="8"/>
      <c r="C4">
        <v>0.2</v>
      </c>
      <c r="D4">
        <v>1.6153128560000001</v>
      </c>
      <c r="E4">
        <v>0.2</v>
      </c>
      <c r="F4">
        <v>1.6153128560000001</v>
      </c>
      <c r="G4">
        <v>1.5011078959999999</v>
      </c>
      <c r="H4">
        <v>1.39249863</v>
      </c>
      <c r="I4">
        <v>1.247408407</v>
      </c>
    </row>
    <row r="5" spans="1:9" x14ac:dyDescent="0.3">
      <c r="A5" s="5" t="s">
        <v>1</v>
      </c>
      <c r="B5" s="5"/>
      <c r="C5">
        <v>0.3</v>
      </c>
      <c r="D5">
        <v>1.606316528</v>
      </c>
      <c r="E5">
        <v>0.3</v>
      </c>
      <c r="F5">
        <v>1.606316528</v>
      </c>
      <c r="G5">
        <v>1.4848235759999999</v>
      </c>
      <c r="H5">
        <v>1.3868874920000001</v>
      </c>
      <c r="I5">
        <v>1.2417728990000001</v>
      </c>
    </row>
    <row r="6" spans="1:9" x14ac:dyDescent="0.3">
      <c r="A6" s="5" t="s">
        <v>1</v>
      </c>
      <c r="B6" s="5"/>
      <c r="C6">
        <v>0.4</v>
      </c>
      <c r="D6">
        <v>1.591851042</v>
      </c>
      <c r="E6">
        <v>0.4</v>
      </c>
      <c r="F6">
        <v>1.591851042</v>
      </c>
      <c r="G6">
        <v>1.468636235</v>
      </c>
      <c r="H6">
        <v>1.3789885669999999</v>
      </c>
      <c r="I6">
        <v>1.235577666</v>
      </c>
    </row>
    <row r="7" spans="1:9" x14ac:dyDescent="0.3">
      <c r="A7" s="9" t="s">
        <v>16</v>
      </c>
      <c r="B7" s="9"/>
      <c r="C7">
        <v>0.5</v>
      </c>
      <c r="D7">
        <v>1.571080775</v>
      </c>
      <c r="E7">
        <v>0.5</v>
      </c>
      <c r="F7">
        <v>1.571080775</v>
      </c>
      <c r="G7">
        <v>1.4477538190000001</v>
      </c>
      <c r="H7">
        <v>1.3700356680000001</v>
      </c>
      <c r="I7">
        <v>1.2265336250000001</v>
      </c>
    </row>
    <row r="8" spans="1:9" x14ac:dyDescent="0.3">
      <c r="A8" s="9"/>
      <c r="B8" s="9"/>
      <c r="C8">
        <v>0.6</v>
      </c>
      <c r="D8">
        <v>1.5447564840000001</v>
      </c>
      <c r="E8">
        <v>0.55000000000000004</v>
      </c>
      <c r="F8">
        <v>1.5447564840000001</v>
      </c>
      <c r="G8">
        <v>1.423052709</v>
      </c>
      <c r="H8">
        <v>1.3384039910000001</v>
      </c>
      <c r="I8">
        <v>1.21281353</v>
      </c>
    </row>
    <row r="9" spans="1:9" x14ac:dyDescent="0.3">
      <c r="A9" t="s">
        <v>0</v>
      </c>
      <c r="B9" s="1" t="s">
        <v>12</v>
      </c>
      <c r="C9">
        <v>0.7</v>
      </c>
      <c r="D9">
        <v>1.504103019</v>
      </c>
      <c r="E9">
        <v>0.6</v>
      </c>
      <c r="F9">
        <v>1.504103019</v>
      </c>
      <c r="G9">
        <v>1.386866889</v>
      </c>
      <c r="H9">
        <v>1.3014030089999999</v>
      </c>
      <c r="I9">
        <v>1.192193383</v>
      </c>
    </row>
    <row r="10" spans="1:9" x14ac:dyDescent="0.3">
      <c r="A10" s="4" t="s">
        <v>3</v>
      </c>
      <c r="B10" s="4"/>
      <c r="C10">
        <v>0.8</v>
      </c>
      <c r="D10">
        <v>1.452974915</v>
      </c>
      <c r="E10">
        <v>0.65</v>
      </c>
      <c r="F10">
        <v>1.452974915</v>
      </c>
      <c r="G10">
        <v>1.337965364</v>
      </c>
      <c r="H10">
        <v>1.2715181386000001</v>
      </c>
      <c r="I10">
        <v>1.1622070170000001</v>
      </c>
    </row>
    <row r="11" spans="1:9" x14ac:dyDescent="0.3">
      <c r="A11" s="4"/>
      <c r="B11" s="4"/>
      <c r="C11">
        <v>0.9</v>
      </c>
      <c r="D11">
        <v>1.393100907</v>
      </c>
      <c r="E11">
        <v>0.7</v>
      </c>
      <c r="F11">
        <v>1.393100907</v>
      </c>
      <c r="G11">
        <v>1.2797423569999999</v>
      </c>
      <c r="H11">
        <v>1.2280152390000001</v>
      </c>
      <c r="I11">
        <v>1.122513509</v>
      </c>
    </row>
    <row r="12" spans="1:9" x14ac:dyDescent="0.3">
      <c r="A12" s="4"/>
      <c r="B12" s="4"/>
      <c r="C12">
        <v>1</v>
      </c>
      <c r="D12">
        <v>1.3233741269999999</v>
      </c>
      <c r="E12">
        <v>0.75</v>
      </c>
      <c r="F12">
        <v>1.3233741269999999</v>
      </c>
      <c r="G12">
        <v>1.216189738</v>
      </c>
      <c r="H12">
        <v>1.1606984259999999</v>
      </c>
      <c r="I12">
        <v>1.0758335640000001</v>
      </c>
    </row>
    <row r="13" spans="1:9" x14ac:dyDescent="0.3">
      <c r="A13" s="4"/>
      <c r="B13" s="4"/>
      <c r="C13">
        <v>1.05</v>
      </c>
      <c r="D13">
        <v>1.2545129770000001</v>
      </c>
      <c r="E13">
        <v>0.8</v>
      </c>
      <c r="F13">
        <v>1.2545129770000001</v>
      </c>
      <c r="G13">
        <v>1.145701125</v>
      </c>
      <c r="H13">
        <v>1.1089829250000001</v>
      </c>
      <c r="I13">
        <v>1.0241123320000001</v>
      </c>
    </row>
    <row r="14" spans="1:9" x14ac:dyDescent="0.3">
      <c r="A14" s="4"/>
      <c r="B14" s="4"/>
      <c r="C14">
        <v>1.1000000000000001</v>
      </c>
      <c r="D14">
        <v>1.180788604</v>
      </c>
      <c r="E14">
        <v>0.85</v>
      </c>
      <c r="F14">
        <v>1.180788604</v>
      </c>
      <c r="G14">
        <v>1.0826408489999999</v>
      </c>
      <c r="H14">
        <v>1.0322505</v>
      </c>
      <c r="I14">
        <v>0.96860299699999997</v>
      </c>
    </row>
    <row r="15" spans="1:9" ht="15" customHeight="1" x14ac:dyDescent="0.3">
      <c r="A15" s="4"/>
      <c r="B15" s="4"/>
      <c r="C15">
        <v>1.1499999999999999</v>
      </c>
      <c r="D15">
        <v>1.1079377379999999</v>
      </c>
      <c r="E15">
        <v>0.9</v>
      </c>
      <c r="F15">
        <v>1.1079377379999999</v>
      </c>
      <c r="G15">
        <v>1.0172512410000001</v>
      </c>
      <c r="H15">
        <v>0.96198509099999996</v>
      </c>
      <c r="I15">
        <v>0.91162269200000001</v>
      </c>
    </row>
    <row r="16" spans="1:9" x14ac:dyDescent="0.3">
      <c r="A16" s="4" t="s">
        <v>4</v>
      </c>
      <c r="B16" s="4"/>
      <c r="C16">
        <v>1.2</v>
      </c>
      <c r="D16">
        <v>1.0326762009999999</v>
      </c>
      <c r="E16">
        <v>0.95</v>
      </c>
      <c r="F16">
        <v>1.0326762009999999</v>
      </c>
      <c r="G16">
        <v>0.95423397899999995</v>
      </c>
      <c r="H16">
        <v>0.90143891399999998</v>
      </c>
      <c r="I16">
        <v>0.85328344</v>
      </c>
    </row>
    <row r="17" spans="1:9" x14ac:dyDescent="0.3">
      <c r="A17" s="4"/>
      <c r="B17" s="4"/>
      <c r="C17">
        <v>1.25</v>
      </c>
      <c r="D17">
        <v>0.96020731100000001</v>
      </c>
      <c r="E17">
        <v>1</v>
      </c>
      <c r="F17">
        <v>0.96020731100000001</v>
      </c>
      <c r="G17">
        <v>0.89647526099999997</v>
      </c>
      <c r="H17">
        <v>0.83711743299999997</v>
      </c>
      <c r="I17">
        <v>0.79591154200000003</v>
      </c>
    </row>
    <row r="18" spans="1:9" x14ac:dyDescent="0.3">
      <c r="A18" s="4"/>
      <c r="B18" s="4"/>
      <c r="C18">
        <v>1.3</v>
      </c>
      <c r="D18">
        <v>0.89314357899999997</v>
      </c>
      <c r="E18">
        <v>1.05</v>
      </c>
      <c r="F18">
        <v>0.89314357899999997</v>
      </c>
      <c r="G18">
        <v>0.83322463400000002</v>
      </c>
      <c r="H18">
        <v>0.777198273</v>
      </c>
      <c r="I18">
        <v>0.74185840599999997</v>
      </c>
    </row>
    <row r="19" spans="1:9" x14ac:dyDescent="0.3">
      <c r="A19" t="s">
        <v>2</v>
      </c>
      <c r="C19">
        <v>1.35</v>
      </c>
      <c r="D19">
        <v>0.82810400100000003</v>
      </c>
      <c r="E19">
        <v>1.1000000000000001</v>
      </c>
      <c r="F19">
        <v>0.82810400100000003</v>
      </c>
      <c r="G19">
        <v>0.77666663700000005</v>
      </c>
      <c r="H19">
        <v>0.72064740599999999</v>
      </c>
      <c r="I19">
        <v>0.69039189499999998</v>
      </c>
    </row>
    <row r="20" spans="1:9" x14ac:dyDescent="0.3">
      <c r="A20" s="5"/>
      <c r="B20" s="5"/>
      <c r="C20">
        <v>1.4</v>
      </c>
      <c r="D20">
        <v>0.769554238</v>
      </c>
      <c r="E20">
        <v>1.1499999999999999</v>
      </c>
      <c r="F20">
        <v>0.769554238</v>
      </c>
      <c r="G20">
        <v>0.72414110300000001</v>
      </c>
      <c r="H20">
        <v>0.66903831499999999</v>
      </c>
      <c r="I20">
        <v>0.64426161699999995</v>
      </c>
    </row>
    <row r="21" spans="1:9" x14ac:dyDescent="0.3">
      <c r="A21" s="5"/>
      <c r="B21" s="5"/>
      <c r="C21">
        <v>1.45</v>
      </c>
      <c r="D21">
        <v>0.71470549100000003</v>
      </c>
      <c r="E21">
        <v>1.2</v>
      </c>
      <c r="F21">
        <v>0.71470549100000003</v>
      </c>
      <c r="G21">
        <v>0.67696025800000004</v>
      </c>
      <c r="H21">
        <v>0.62368136100000005</v>
      </c>
      <c r="I21">
        <v>0.60081692200000003</v>
      </c>
    </row>
    <row r="22" spans="1:9" x14ac:dyDescent="0.3">
      <c r="A22" s="5"/>
      <c r="B22" s="5"/>
      <c r="C22">
        <v>1.5</v>
      </c>
      <c r="D22">
        <v>0.66446756399999996</v>
      </c>
      <c r="E22">
        <v>1.25</v>
      </c>
      <c r="F22">
        <v>0.66446756399999996</v>
      </c>
      <c r="G22">
        <v>0.63374568600000003</v>
      </c>
      <c r="H22">
        <v>0.58134114999999997</v>
      </c>
      <c r="I22">
        <v>0.55964198200000004</v>
      </c>
    </row>
    <row r="23" spans="1:9" x14ac:dyDescent="0.3">
      <c r="C23">
        <v>1.55</v>
      </c>
      <c r="D23">
        <v>0.61767281299999999</v>
      </c>
      <c r="E23">
        <v>1.3</v>
      </c>
      <c r="F23">
        <v>0.61767281299999999</v>
      </c>
      <c r="G23">
        <v>0.59230830700000003</v>
      </c>
      <c r="H23">
        <v>0.54627577900000002</v>
      </c>
      <c r="I23">
        <v>0.52097128199999998</v>
      </c>
    </row>
    <row r="24" spans="1:9" x14ac:dyDescent="0.3">
      <c r="C24">
        <v>1.6</v>
      </c>
      <c r="D24">
        <v>0.57121089300000005</v>
      </c>
      <c r="E24">
        <v>1.35</v>
      </c>
      <c r="F24">
        <v>0.57121089300000005</v>
      </c>
      <c r="G24">
        <v>0.55444901599999996</v>
      </c>
      <c r="H24">
        <v>0.51486345300000003</v>
      </c>
      <c r="I24">
        <v>0.48459948000000003</v>
      </c>
    </row>
    <row r="25" spans="1:9" x14ac:dyDescent="0.3">
      <c r="C25">
        <v>1.65</v>
      </c>
      <c r="D25">
        <v>0.53535980299999997</v>
      </c>
      <c r="E25">
        <v>1.4</v>
      </c>
      <c r="F25">
        <v>0.53535980299999997</v>
      </c>
      <c r="G25">
        <v>0.51390034299999998</v>
      </c>
      <c r="H25">
        <v>0.48737898299999999</v>
      </c>
      <c r="I25">
        <v>0.45180635299999999</v>
      </c>
    </row>
    <row r="26" spans="1:9" x14ac:dyDescent="0.3">
      <c r="C26">
        <v>1.7</v>
      </c>
      <c r="D26">
        <v>0.50052428599999998</v>
      </c>
      <c r="E26">
        <v>1.45</v>
      </c>
      <c r="F26">
        <v>0.50052428599999998</v>
      </c>
      <c r="G26">
        <v>0.47611766</v>
      </c>
      <c r="H26">
        <v>0.46172764500000002</v>
      </c>
      <c r="I26">
        <v>0.424183853</v>
      </c>
    </row>
    <row r="27" spans="1:9" x14ac:dyDescent="0.3">
      <c r="C27">
        <v>1.75</v>
      </c>
      <c r="D27">
        <v>0.470489033</v>
      </c>
      <c r="E27">
        <v>1.5</v>
      </c>
      <c r="F27">
        <v>0.470489033</v>
      </c>
      <c r="G27">
        <v>0.44583496</v>
      </c>
      <c r="H27">
        <v>0.437105466</v>
      </c>
      <c r="I27">
        <v>0.40121263400000001</v>
      </c>
    </row>
    <row r="28" spans="1:9" x14ac:dyDescent="0.3">
      <c r="C28">
        <v>1.8</v>
      </c>
      <c r="D28">
        <v>0.44859858000000002</v>
      </c>
      <c r="E28">
        <v>1.55</v>
      </c>
      <c r="F28">
        <v>0.44859858000000002</v>
      </c>
      <c r="G28">
        <v>0.41986330300000002</v>
      </c>
      <c r="H28">
        <v>0.41336821299999998</v>
      </c>
      <c r="I28">
        <v>0.38181973299999999</v>
      </c>
    </row>
    <row r="29" spans="1:9" x14ac:dyDescent="0.3">
      <c r="C29">
        <v>1.85</v>
      </c>
      <c r="D29">
        <v>0.42354539499999999</v>
      </c>
      <c r="E29">
        <v>1.6</v>
      </c>
      <c r="F29">
        <v>0.42354539499999999</v>
      </c>
      <c r="G29">
        <v>0.401279834</v>
      </c>
      <c r="H29">
        <v>0.39209531399999997</v>
      </c>
      <c r="I29">
        <v>0.36535294400000001</v>
      </c>
    </row>
    <row r="30" spans="1:9" x14ac:dyDescent="0.3">
      <c r="C30">
        <v>1.9</v>
      </c>
      <c r="D30">
        <v>0.40411381699999999</v>
      </c>
      <c r="E30">
        <v>1.65</v>
      </c>
      <c r="F30">
        <v>0.40411381699999999</v>
      </c>
      <c r="G30">
        <v>0.38426955000000002</v>
      </c>
      <c r="H30">
        <v>0.37487500600000001</v>
      </c>
      <c r="I30">
        <v>0.34973090600000001</v>
      </c>
    </row>
    <row r="31" spans="1:9" x14ac:dyDescent="0.3">
      <c r="C31">
        <v>1.95</v>
      </c>
      <c r="D31">
        <v>0.38592202799999997</v>
      </c>
      <c r="E31">
        <v>1.7</v>
      </c>
      <c r="F31">
        <v>0.38592202799999997</v>
      </c>
      <c r="G31">
        <v>0.366315522</v>
      </c>
      <c r="H31">
        <v>0.35775400699999998</v>
      </c>
      <c r="I31">
        <v>0.33380238699999998</v>
      </c>
    </row>
    <row r="32" spans="1:9" x14ac:dyDescent="0.3">
      <c r="C32">
        <v>2</v>
      </c>
      <c r="D32">
        <v>0.36889917799999999</v>
      </c>
      <c r="E32">
        <v>1.75</v>
      </c>
      <c r="F32">
        <v>0.36889917799999999</v>
      </c>
      <c r="G32">
        <v>0.34886683099999999</v>
      </c>
      <c r="H32">
        <v>0.341375017</v>
      </c>
      <c r="I32">
        <v>0.31783355000000002</v>
      </c>
    </row>
    <row r="33" spans="3:9" x14ac:dyDescent="0.3">
      <c r="C33">
        <v>2.0499999999999998</v>
      </c>
      <c r="D33">
        <v>0.35286705000000002</v>
      </c>
      <c r="E33">
        <v>1.8</v>
      </c>
      <c r="F33">
        <v>0.35286705000000002</v>
      </c>
      <c r="G33">
        <v>0.332881702</v>
      </c>
      <c r="H33">
        <v>0.32400654800000001</v>
      </c>
      <c r="I33">
        <v>0.30320071599999998</v>
      </c>
    </row>
    <row r="34" spans="3:9" x14ac:dyDescent="0.3">
      <c r="C34">
        <v>2.1</v>
      </c>
      <c r="D34">
        <v>0.33800265800000001</v>
      </c>
      <c r="E34">
        <v>1.85</v>
      </c>
      <c r="F34">
        <v>0.33800265800000001</v>
      </c>
      <c r="G34">
        <v>0.320318408</v>
      </c>
      <c r="H34">
        <v>0.30793135999999999</v>
      </c>
      <c r="I34">
        <v>0.29119315899999998</v>
      </c>
    </row>
    <row r="35" spans="3:9" x14ac:dyDescent="0.3">
      <c r="C35">
        <v>2.15</v>
      </c>
      <c r="D35">
        <v>0.32517227999999998</v>
      </c>
      <c r="E35">
        <v>1.9</v>
      </c>
      <c r="F35">
        <v>0.32517227999999998</v>
      </c>
      <c r="G35">
        <v>0.30916479600000002</v>
      </c>
      <c r="H35">
        <v>0.2948634</v>
      </c>
      <c r="I35">
        <v>0.28215248999999998</v>
      </c>
    </row>
    <row r="36" spans="3:9" x14ac:dyDescent="0.3">
      <c r="C36">
        <v>2.2000000000000002</v>
      </c>
      <c r="D36">
        <v>0.31376343899999998</v>
      </c>
      <c r="E36">
        <v>1.95</v>
      </c>
      <c r="F36">
        <v>0.31376343899999998</v>
      </c>
      <c r="G36">
        <v>0.29842090100000002</v>
      </c>
      <c r="H36">
        <v>0.28424841699999998</v>
      </c>
      <c r="I36">
        <v>0.27412984400000001</v>
      </c>
    </row>
    <row r="37" spans="3:9" x14ac:dyDescent="0.3">
      <c r="C37">
        <v>2.25</v>
      </c>
      <c r="D37">
        <v>0.30350368799999999</v>
      </c>
      <c r="E37">
        <v>2</v>
      </c>
      <c r="F37">
        <v>0.30350368799999999</v>
      </c>
      <c r="G37">
        <v>0.28864836399999999</v>
      </c>
      <c r="H37">
        <v>0.27499145400000002</v>
      </c>
      <c r="I37">
        <v>0.26637825700000001</v>
      </c>
    </row>
    <row r="38" spans="3:9" x14ac:dyDescent="0.3">
      <c r="C38">
        <v>2.2999999999999998</v>
      </c>
      <c r="D38">
        <v>0.29363229600000001</v>
      </c>
      <c r="E38">
        <v>2.0499999999999998</v>
      </c>
      <c r="F38">
        <v>0.29363229600000001</v>
      </c>
      <c r="G38">
        <v>0.27862077000000002</v>
      </c>
      <c r="H38">
        <v>0.265874314</v>
      </c>
      <c r="I38">
        <v>0.25789128100000003</v>
      </c>
    </row>
    <row r="39" spans="3:9" x14ac:dyDescent="0.3">
      <c r="C39">
        <v>2.35</v>
      </c>
      <c r="D39">
        <v>0.28370445900000002</v>
      </c>
      <c r="E39">
        <v>2.1</v>
      </c>
      <c r="F39">
        <v>0.28370445900000002</v>
      </c>
      <c r="G39">
        <v>0.268984004</v>
      </c>
      <c r="H39">
        <v>0.25706498700000002</v>
      </c>
      <c r="I39">
        <v>0.24795803499999999</v>
      </c>
    </row>
    <row r="40" spans="3:9" x14ac:dyDescent="0.3">
      <c r="C40">
        <v>2.4</v>
      </c>
      <c r="D40">
        <v>0.27439664000000002</v>
      </c>
      <c r="E40">
        <v>2.15</v>
      </c>
      <c r="F40">
        <v>0.27439664000000002</v>
      </c>
      <c r="G40">
        <v>0.25934829500000001</v>
      </c>
      <c r="H40">
        <v>0.24894440300000001</v>
      </c>
      <c r="I40">
        <v>0.23756438099999999</v>
      </c>
    </row>
    <row r="41" spans="3:9" x14ac:dyDescent="0.3">
      <c r="C41">
        <v>2.4500000000000002</v>
      </c>
      <c r="D41">
        <v>0.26575394000000002</v>
      </c>
      <c r="E41">
        <v>2.2000000000000002</v>
      </c>
      <c r="F41">
        <v>0.26575394000000002</v>
      </c>
      <c r="G41">
        <v>0.25038215000000003</v>
      </c>
      <c r="H41">
        <v>0.24128639499999999</v>
      </c>
      <c r="I41">
        <v>0.22809790699999999</v>
      </c>
    </row>
    <row r="42" spans="3:9" x14ac:dyDescent="0.3">
      <c r="C42">
        <v>2.5</v>
      </c>
      <c r="D42">
        <v>0.25793227499999999</v>
      </c>
      <c r="E42">
        <v>2.25</v>
      </c>
      <c r="F42">
        <v>0.25793227499999999</v>
      </c>
      <c r="G42">
        <v>0.242825183</v>
      </c>
      <c r="H42">
        <v>0.23387303700000001</v>
      </c>
      <c r="I42">
        <v>0.22020654100000001</v>
      </c>
    </row>
    <row r="43" spans="3:9" x14ac:dyDescent="0.3">
      <c r="C43">
        <v>2.5499999999999998</v>
      </c>
      <c r="D43">
        <v>0.25081973499999999</v>
      </c>
      <c r="E43">
        <v>2.2999999999999998</v>
      </c>
      <c r="F43">
        <v>0.25081973499999999</v>
      </c>
      <c r="G43">
        <v>0.23537792299999999</v>
      </c>
      <c r="H43">
        <v>0.226766038</v>
      </c>
      <c r="I43">
        <v>0.21456993399999999</v>
      </c>
    </row>
    <row r="44" spans="3:9" x14ac:dyDescent="0.3">
      <c r="C44">
        <v>2.6</v>
      </c>
      <c r="D44">
        <v>0.24376391</v>
      </c>
      <c r="E44">
        <v>2.35</v>
      </c>
      <c r="F44">
        <v>0.24376391</v>
      </c>
      <c r="G44">
        <v>0.22834241299999999</v>
      </c>
      <c r="H44">
        <v>0.22002279399999999</v>
      </c>
      <c r="I44">
        <v>0.209795331</v>
      </c>
    </row>
    <row r="45" spans="3:9" x14ac:dyDescent="0.3">
      <c r="C45">
        <v>2.65</v>
      </c>
      <c r="D45">
        <v>0.236943615</v>
      </c>
      <c r="E45">
        <v>2.4</v>
      </c>
      <c r="F45">
        <v>0.236943615</v>
      </c>
      <c r="G45">
        <v>0.221002217</v>
      </c>
      <c r="H45">
        <v>0.21409550599999999</v>
      </c>
      <c r="I45">
        <v>0.20524140900000001</v>
      </c>
    </row>
    <row r="46" spans="3:9" x14ac:dyDescent="0.3">
      <c r="C46">
        <v>2.7</v>
      </c>
      <c r="D46">
        <v>0.23004386499999999</v>
      </c>
      <c r="E46">
        <v>2.4500000000000002</v>
      </c>
      <c r="F46">
        <v>0.23004386499999999</v>
      </c>
      <c r="G46">
        <v>0.21369554599999999</v>
      </c>
      <c r="H46">
        <v>0.20831523699999999</v>
      </c>
      <c r="I46">
        <v>0.200669984</v>
      </c>
    </row>
    <row r="47" spans="3:9" x14ac:dyDescent="0.3">
      <c r="C47">
        <v>2.75</v>
      </c>
      <c r="D47">
        <v>0.223609271</v>
      </c>
      <c r="E47">
        <v>2.5</v>
      </c>
      <c r="F47">
        <v>0.223609271</v>
      </c>
      <c r="G47">
        <v>0.20748698500000001</v>
      </c>
      <c r="H47">
        <v>0.202974023</v>
      </c>
      <c r="I47">
        <v>0.19645482</v>
      </c>
    </row>
    <row r="48" spans="3:9" x14ac:dyDescent="0.3">
      <c r="C48">
        <v>2.8</v>
      </c>
      <c r="D48">
        <v>0.21774845200000001</v>
      </c>
      <c r="E48">
        <v>2.5499999999999998</v>
      </c>
      <c r="F48">
        <v>0.21774845200000001</v>
      </c>
      <c r="G48">
        <v>0.20234577200000001</v>
      </c>
      <c r="H48">
        <v>0.19715102500000001</v>
      </c>
      <c r="I48">
        <v>0.19177377300000001</v>
      </c>
    </row>
    <row r="49" spans="3:9" x14ac:dyDescent="0.3">
      <c r="C49">
        <v>2.85</v>
      </c>
      <c r="D49">
        <v>0.21252215499999999</v>
      </c>
      <c r="E49">
        <v>2.6</v>
      </c>
      <c r="F49">
        <v>0.21252215499999999</v>
      </c>
      <c r="G49">
        <v>0.19780741299999999</v>
      </c>
      <c r="H49">
        <v>0.19139025600000001</v>
      </c>
      <c r="I49">
        <v>0.18703225400000001</v>
      </c>
    </row>
    <row r="50" spans="3:9" x14ac:dyDescent="0.3">
      <c r="C50">
        <v>2.9</v>
      </c>
      <c r="D50">
        <v>0.207899631</v>
      </c>
      <c r="E50">
        <v>2.65</v>
      </c>
      <c r="F50">
        <v>0.207899631</v>
      </c>
      <c r="G50">
        <v>0.19378089100000001</v>
      </c>
      <c r="H50">
        <v>0.18641654899999999</v>
      </c>
      <c r="I50">
        <v>0.181262225</v>
      </c>
    </row>
    <row r="51" spans="3:9" x14ac:dyDescent="0.3">
      <c r="C51">
        <v>2.95</v>
      </c>
      <c r="D51">
        <v>0.20311896900000001</v>
      </c>
      <c r="E51">
        <v>2.7</v>
      </c>
      <c r="F51">
        <v>0.20311896900000001</v>
      </c>
      <c r="G51">
        <v>0.18969877299999999</v>
      </c>
      <c r="H51">
        <v>0.18227859199999999</v>
      </c>
      <c r="I51">
        <v>0.176288783</v>
      </c>
    </row>
    <row r="52" spans="3:9" x14ac:dyDescent="0.3">
      <c r="C52">
        <v>3</v>
      </c>
      <c r="D52">
        <v>0.198117503</v>
      </c>
      <c r="E52">
        <v>2.75</v>
      </c>
      <c r="F52">
        <v>0.198117503</v>
      </c>
      <c r="G52">
        <v>0.186072508</v>
      </c>
      <c r="H52">
        <v>0.17960794699999999</v>
      </c>
      <c r="I52">
        <v>0.171938643</v>
      </c>
    </row>
    <row r="53" spans="3:9" x14ac:dyDescent="0.3">
      <c r="C53">
        <v>3.1</v>
      </c>
      <c r="D53">
        <v>0.193192484</v>
      </c>
      <c r="E53">
        <v>2.8</v>
      </c>
      <c r="F53">
        <v>0.193192484</v>
      </c>
      <c r="G53">
        <v>0.18189417999999999</v>
      </c>
      <c r="H53">
        <v>0.17606110999999999</v>
      </c>
      <c r="I53">
        <v>0.16854994600000001</v>
      </c>
    </row>
    <row r="54" spans="3:9" x14ac:dyDescent="0.3">
      <c r="C54">
        <v>3.2</v>
      </c>
      <c r="D54">
        <v>0.18845256799999999</v>
      </c>
      <c r="E54">
        <v>2.85</v>
      </c>
      <c r="F54">
        <v>0.18845256799999999</v>
      </c>
      <c r="G54">
        <v>0.177046442</v>
      </c>
      <c r="H54">
        <v>0.17170582500000001</v>
      </c>
      <c r="I54">
        <v>0.16620938800000001</v>
      </c>
    </row>
    <row r="55" spans="3:9" x14ac:dyDescent="0.3">
      <c r="C55">
        <v>3.3</v>
      </c>
      <c r="D55">
        <v>0.18394416799999999</v>
      </c>
      <c r="E55">
        <v>2.9</v>
      </c>
      <c r="F55">
        <v>0.18394416799999999</v>
      </c>
      <c r="G55">
        <v>0.17128132600000001</v>
      </c>
      <c r="H55">
        <v>0.165940057</v>
      </c>
      <c r="I55">
        <v>0.16280343999999999</v>
      </c>
    </row>
    <row r="56" spans="3:9" x14ac:dyDescent="0.3">
      <c r="C56">
        <v>3.4</v>
      </c>
      <c r="D56">
        <v>0.17874003999999999</v>
      </c>
      <c r="E56">
        <v>2.95</v>
      </c>
      <c r="F56">
        <v>0.17874003999999999</v>
      </c>
      <c r="G56">
        <v>0.164342975</v>
      </c>
      <c r="H56">
        <v>0.160062441</v>
      </c>
      <c r="I56">
        <v>0.15807676500000001</v>
      </c>
    </row>
    <row r="57" spans="3:9" x14ac:dyDescent="0.3">
      <c r="C57">
        <v>3.5</v>
      </c>
      <c r="D57">
        <v>0.17413252800000001</v>
      </c>
      <c r="E57">
        <v>3</v>
      </c>
      <c r="F57">
        <v>0.17413252800000001</v>
      </c>
      <c r="G57">
        <v>0.161277897</v>
      </c>
      <c r="H57">
        <v>0.15705954</v>
      </c>
      <c r="I57">
        <v>0.15122047799999999</v>
      </c>
    </row>
    <row r="58" spans="3:9" x14ac:dyDescent="0.3">
      <c r="C58">
        <v>3.6</v>
      </c>
      <c r="D58">
        <v>0.169130747</v>
      </c>
      <c r="E58">
        <v>3.1</v>
      </c>
      <c r="F58">
        <v>0.169130747</v>
      </c>
      <c r="G58">
        <v>0.15592768600000001</v>
      </c>
      <c r="H58">
        <v>0.152221316</v>
      </c>
      <c r="I58">
        <v>0.14607082900000001</v>
      </c>
    </row>
    <row r="59" spans="3:9" x14ac:dyDescent="0.3">
      <c r="C59">
        <v>3.7</v>
      </c>
      <c r="D59">
        <v>0.16400015500000001</v>
      </c>
      <c r="E59">
        <v>3.2</v>
      </c>
      <c r="F59">
        <v>0.16400015500000001</v>
      </c>
      <c r="G59">
        <v>0.15086169099999999</v>
      </c>
      <c r="H59">
        <v>0.14765167600000001</v>
      </c>
      <c r="I59">
        <v>0.141193401</v>
      </c>
    </row>
    <row r="60" spans="3:9" x14ac:dyDescent="0.3">
      <c r="C60">
        <v>3.8</v>
      </c>
      <c r="D60">
        <v>0.15878214399999999</v>
      </c>
      <c r="E60">
        <v>3.3</v>
      </c>
      <c r="F60">
        <v>0.15878214399999999</v>
      </c>
      <c r="G60">
        <v>0.145827655</v>
      </c>
      <c r="H60">
        <v>0.14326828599999999</v>
      </c>
      <c r="I60">
        <v>0.136650667</v>
      </c>
    </row>
    <row r="61" spans="3:9" x14ac:dyDescent="0.3">
      <c r="C61">
        <v>3.9</v>
      </c>
      <c r="D61">
        <v>0.15360584999999999</v>
      </c>
      <c r="E61">
        <v>3.4</v>
      </c>
      <c r="F61">
        <v>0.15360584999999999</v>
      </c>
      <c r="G61">
        <v>0.141146043</v>
      </c>
      <c r="H61">
        <v>0.1385844</v>
      </c>
      <c r="I61">
        <v>0.13210080499999999</v>
      </c>
    </row>
    <row r="62" spans="3:9" x14ac:dyDescent="0.3">
      <c r="C62">
        <v>4</v>
      </c>
      <c r="D62">
        <v>0.14865074</v>
      </c>
      <c r="E62">
        <v>3.5</v>
      </c>
      <c r="F62">
        <v>0.14865074</v>
      </c>
      <c r="G62">
        <v>0.136293531</v>
      </c>
      <c r="H62">
        <v>0.133482289</v>
      </c>
      <c r="I62">
        <v>0.12754563799999999</v>
      </c>
    </row>
    <row r="63" spans="3:9" x14ac:dyDescent="0.3">
      <c r="C63">
        <v>4.0999999999999996</v>
      </c>
      <c r="D63">
        <v>0.14379914499999999</v>
      </c>
      <c r="E63">
        <v>3.6</v>
      </c>
      <c r="F63">
        <v>0.14379914499999999</v>
      </c>
      <c r="G63">
        <v>0.131366921</v>
      </c>
      <c r="H63">
        <v>0.128620754</v>
      </c>
      <c r="I63">
        <v>0.123000133</v>
      </c>
    </row>
    <row r="64" spans="3:9" x14ac:dyDescent="0.3">
      <c r="C64">
        <v>4.2</v>
      </c>
      <c r="D64">
        <v>0.13904137499999999</v>
      </c>
      <c r="E64">
        <v>3.7</v>
      </c>
      <c r="F64">
        <v>0.13904137499999999</v>
      </c>
      <c r="G64">
        <v>0.12634461699999999</v>
      </c>
      <c r="H64">
        <v>0.124125256</v>
      </c>
      <c r="I64">
        <v>0.118503399</v>
      </c>
    </row>
    <row r="65" spans="3:9" x14ac:dyDescent="0.3">
      <c r="C65">
        <v>4.3</v>
      </c>
      <c r="D65">
        <v>0.134360591</v>
      </c>
      <c r="E65">
        <v>3.8</v>
      </c>
      <c r="F65">
        <v>0.134360591</v>
      </c>
      <c r="G65">
        <v>0.121724737</v>
      </c>
      <c r="H65">
        <v>0.119878954</v>
      </c>
      <c r="I65">
        <v>0.11402918300000001</v>
      </c>
    </row>
    <row r="66" spans="3:9" x14ac:dyDescent="0.3">
      <c r="C66">
        <v>4.4000000000000004</v>
      </c>
      <c r="D66">
        <v>0.129929611</v>
      </c>
      <c r="E66">
        <v>3.9</v>
      </c>
      <c r="F66">
        <v>0.129929611</v>
      </c>
      <c r="G66">
        <v>0.117319664</v>
      </c>
      <c r="H66">
        <v>0.115855417</v>
      </c>
      <c r="I66">
        <v>0.109794514</v>
      </c>
    </row>
    <row r="67" spans="3:9" x14ac:dyDescent="0.3">
      <c r="C67">
        <v>4.5</v>
      </c>
      <c r="D67">
        <v>0.12583132299999999</v>
      </c>
      <c r="E67">
        <v>4</v>
      </c>
      <c r="F67">
        <v>0.12583132299999999</v>
      </c>
      <c r="G67">
        <v>0.113184091</v>
      </c>
      <c r="H67">
        <v>0.111513589</v>
      </c>
      <c r="I67">
        <v>0.105728027</v>
      </c>
    </row>
    <row r="68" spans="3:9" x14ac:dyDescent="0.3">
      <c r="C68">
        <v>4.5999999999999996</v>
      </c>
      <c r="D68">
        <v>0.122089352</v>
      </c>
      <c r="E68">
        <v>4.0999999999999996</v>
      </c>
      <c r="F68">
        <v>0.122089352</v>
      </c>
      <c r="G68">
        <v>0.10913835500000001</v>
      </c>
      <c r="H68">
        <v>0.107499711</v>
      </c>
      <c r="I68">
        <v>0.101950688</v>
      </c>
    </row>
    <row r="69" spans="3:9" x14ac:dyDescent="0.3">
      <c r="C69">
        <v>4.7</v>
      </c>
      <c r="D69">
        <v>0.11867636600000001</v>
      </c>
      <c r="E69">
        <v>4.2</v>
      </c>
      <c r="F69">
        <v>0.11867636600000001</v>
      </c>
      <c r="G69">
        <v>0.10554624</v>
      </c>
      <c r="H69">
        <v>0.10369985600000001</v>
      </c>
      <c r="I69">
        <v>9.8568219999999998E-2</v>
      </c>
    </row>
    <row r="70" spans="3:9" x14ac:dyDescent="0.3">
      <c r="C70">
        <v>4.8</v>
      </c>
      <c r="D70">
        <v>0.11532698399999999</v>
      </c>
      <c r="E70">
        <v>4.3</v>
      </c>
      <c r="F70">
        <v>0.11532698399999999</v>
      </c>
      <c r="G70">
        <v>0.102622107</v>
      </c>
      <c r="H70">
        <v>0.100037368</v>
      </c>
      <c r="I70">
        <v>9.5069949000000001E-2</v>
      </c>
    </row>
    <row r="71" spans="3:9" x14ac:dyDescent="0.3">
      <c r="C71">
        <v>4.9000000000000004</v>
      </c>
      <c r="D71">
        <v>0.111834793</v>
      </c>
      <c r="E71">
        <v>4.4000000000000004</v>
      </c>
      <c r="F71">
        <v>0.111834793</v>
      </c>
      <c r="G71">
        <v>9.9828396999999999E-2</v>
      </c>
      <c r="H71">
        <v>9.6427896999999999E-2</v>
      </c>
      <c r="I71">
        <v>9.1666609999999996E-2</v>
      </c>
    </row>
    <row r="72" spans="3:9" x14ac:dyDescent="0.3">
      <c r="C72">
        <v>5</v>
      </c>
      <c r="D72">
        <v>0.10820070499999999</v>
      </c>
      <c r="E72">
        <v>4.5</v>
      </c>
      <c r="F72">
        <v>0.10820070499999999</v>
      </c>
      <c r="G72">
        <v>9.7054155000000003E-2</v>
      </c>
      <c r="H72">
        <v>9.2684403999999998E-2</v>
      </c>
      <c r="I72">
        <v>8.8333385E-2</v>
      </c>
    </row>
    <row r="73" spans="3:9" x14ac:dyDescent="0.3">
      <c r="C73">
        <v>5.2</v>
      </c>
      <c r="D73">
        <v>0.104620109</v>
      </c>
      <c r="E73">
        <v>4.5999999999999996</v>
      </c>
      <c r="F73">
        <v>0.104620109</v>
      </c>
      <c r="G73">
        <v>9.3888956999999995E-2</v>
      </c>
      <c r="H73">
        <v>8.9441070999999997E-2</v>
      </c>
      <c r="I73">
        <v>8.5236591E-2</v>
      </c>
    </row>
    <row r="74" spans="3:9" x14ac:dyDescent="0.3">
      <c r="C74">
        <v>5.4</v>
      </c>
      <c r="D74">
        <v>0.101288899</v>
      </c>
      <c r="E74">
        <v>4.7</v>
      </c>
      <c r="F74">
        <v>0.101288899</v>
      </c>
      <c r="G74">
        <v>9.0463787000000004E-2</v>
      </c>
      <c r="H74">
        <v>8.5927615999999998E-2</v>
      </c>
      <c r="I74">
        <v>8.1985432999999996E-2</v>
      </c>
    </row>
    <row r="75" spans="3:9" x14ac:dyDescent="0.3">
      <c r="C75">
        <v>5.6</v>
      </c>
      <c r="D75">
        <v>9.8042502000000004E-2</v>
      </c>
      <c r="E75">
        <v>4.8</v>
      </c>
      <c r="F75">
        <v>9.8042502000000004E-2</v>
      </c>
      <c r="G75">
        <v>8.6655431000000005E-2</v>
      </c>
      <c r="H75">
        <v>8.2297945999999997E-2</v>
      </c>
      <c r="I75">
        <v>7.8238067999999994E-2</v>
      </c>
    </row>
    <row r="76" spans="3:9" x14ac:dyDescent="0.3">
      <c r="C76">
        <v>5.8</v>
      </c>
      <c r="D76">
        <v>9.4965253999999999E-2</v>
      </c>
      <c r="E76">
        <v>4.9000000000000004</v>
      </c>
      <c r="F76">
        <v>9.4965253999999999E-2</v>
      </c>
      <c r="G76">
        <v>8.2898900999999997E-2</v>
      </c>
      <c r="H76">
        <v>7.8613885999999994E-2</v>
      </c>
      <c r="I76">
        <v>7.4796424E-2</v>
      </c>
    </row>
    <row r="77" spans="3:9" x14ac:dyDescent="0.3">
      <c r="C77">
        <v>6</v>
      </c>
      <c r="D77">
        <v>9.1747337999999998E-2</v>
      </c>
      <c r="E77">
        <v>5</v>
      </c>
      <c r="F77">
        <v>9.1747337999999998E-2</v>
      </c>
      <c r="G77">
        <v>7.9502358999999995E-2</v>
      </c>
      <c r="H77">
        <v>7.5445577999999999E-2</v>
      </c>
      <c r="I77">
        <v>7.1505906999999994E-2</v>
      </c>
    </row>
    <row r="78" spans="3:9" x14ac:dyDescent="0.3">
      <c r="C78">
        <v>6.2</v>
      </c>
      <c r="D78">
        <v>8.8608448000000006E-2</v>
      </c>
      <c r="E78">
        <v>5.2</v>
      </c>
      <c r="F78">
        <v>8.8608448000000006E-2</v>
      </c>
      <c r="G78">
        <v>7.6442644000000004E-2</v>
      </c>
      <c r="H78">
        <v>7.2338245999999995E-2</v>
      </c>
      <c r="I78">
        <v>6.8414702999999993E-2</v>
      </c>
    </row>
    <row r="79" spans="3:9" x14ac:dyDescent="0.3">
      <c r="C79">
        <v>6.4</v>
      </c>
      <c r="D79">
        <v>8.5360309999999995E-2</v>
      </c>
      <c r="E79">
        <v>5.4</v>
      </c>
      <c r="F79">
        <v>8.5360309999999995E-2</v>
      </c>
      <c r="G79">
        <v>7.3393136999999997E-2</v>
      </c>
      <c r="H79">
        <v>6.9051265000000001E-2</v>
      </c>
      <c r="I79">
        <v>6.5302286000000001E-2</v>
      </c>
    </row>
    <row r="80" spans="3:9" x14ac:dyDescent="0.3">
      <c r="C80">
        <v>6.6</v>
      </c>
      <c r="D80">
        <v>8.2288222999999994E-2</v>
      </c>
      <c r="E80">
        <v>5.6</v>
      </c>
      <c r="F80">
        <v>8.2288222999999994E-2</v>
      </c>
      <c r="G80">
        <v>7.0356854999999996E-2</v>
      </c>
      <c r="H80">
        <v>6.6074601999999996E-2</v>
      </c>
      <c r="I80">
        <v>6.2294926E-2</v>
      </c>
    </row>
    <row r="81" spans="3:9" x14ac:dyDescent="0.3">
      <c r="C81">
        <v>6.8</v>
      </c>
      <c r="D81">
        <v>7.9202030000000007E-2</v>
      </c>
      <c r="E81">
        <v>5.8</v>
      </c>
      <c r="F81">
        <v>7.9202030000000007E-2</v>
      </c>
      <c r="G81">
        <v>6.7571374000000003E-2</v>
      </c>
      <c r="H81">
        <v>6.2942559999999995E-2</v>
      </c>
      <c r="I81">
        <v>5.9458361000000001E-2</v>
      </c>
    </row>
    <row r="82" spans="3:9" x14ac:dyDescent="0.3">
      <c r="C82">
        <v>7</v>
      </c>
      <c r="D82">
        <v>7.6296744E-2</v>
      </c>
      <c r="E82">
        <v>6</v>
      </c>
      <c r="F82">
        <v>7.6296744E-2</v>
      </c>
      <c r="G82">
        <v>6.4844701000000005E-2</v>
      </c>
      <c r="H82">
        <v>6.0286701999999998E-2</v>
      </c>
      <c r="I82">
        <v>5.6795461999999998E-2</v>
      </c>
    </row>
    <row r="83" spans="3:9" x14ac:dyDescent="0.3">
      <c r="C83">
        <v>7.2</v>
      </c>
      <c r="D83">
        <v>7.3247280999999997E-2</v>
      </c>
      <c r="E83">
        <v>6.2</v>
      </c>
      <c r="F83">
        <v>7.3247280999999997E-2</v>
      </c>
      <c r="G83">
        <v>6.2162729E-2</v>
      </c>
      <c r="H83">
        <v>5.7211232000000001E-2</v>
      </c>
      <c r="I83">
        <v>5.4377268999999999E-2</v>
      </c>
    </row>
    <row r="84" spans="3:9" x14ac:dyDescent="0.3">
      <c r="C84">
        <v>7.4</v>
      </c>
      <c r="D84">
        <v>7.0282302000000005E-2</v>
      </c>
      <c r="E84">
        <v>6.4</v>
      </c>
      <c r="F84">
        <v>7.0282302000000005E-2</v>
      </c>
      <c r="G84">
        <v>5.9285125000000001E-2</v>
      </c>
      <c r="H84">
        <v>5.3811556000000003E-2</v>
      </c>
      <c r="I84">
        <v>5.1749522999999999E-2</v>
      </c>
    </row>
    <row r="85" spans="3:9" x14ac:dyDescent="0.3">
      <c r="C85">
        <v>7.6</v>
      </c>
      <c r="D85">
        <v>6.7252645E-2</v>
      </c>
      <c r="E85">
        <v>6.6</v>
      </c>
      <c r="F85">
        <v>6.7252645E-2</v>
      </c>
      <c r="G85">
        <v>5.6367576000000003E-2</v>
      </c>
      <c r="H85">
        <v>5.0269563000000003E-2</v>
      </c>
      <c r="I85">
        <v>4.9353504999999999E-2</v>
      </c>
    </row>
    <row r="86" spans="3:9" x14ac:dyDescent="0.3">
      <c r="C86">
        <v>7.8</v>
      </c>
      <c r="D86">
        <v>6.4469547000000002E-2</v>
      </c>
      <c r="E86">
        <v>6.8</v>
      </c>
      <c r="F86">
        <v>6.4469547000000002E-2</v>
      </c>
      <c r="G86">
        <v>5.374553E-2</v>
      </c>
      <c r="H86">
        <v>4.6477899000000003E-2</v>
      </c>
      <c r="I86">
        <v>4.6831970000000001E-2</v>
      </c>
    </row>
    <row r="87" spans="3:9" x14ac:dyDescent="0.3">
      <c r="C87">
        <v>8</v>
      </c>
      <c r="D87">
        <v>6.1802718E-2</v>
      </c>
      <c r="E87">
        <v>7</v>
      </c>
      <c r="F87">
        <v>6.1802718E-2</v>
      </c>
      <c r="G87">
        <v>5.1151535999999997E-2</v>
      </c>
      <c r="H87">
        <v>4.3452574000000001E-2</v>
      </c>
      <c r="I87">
        <v>4.5319163000000003E-2</v>
      </c>
    </row>
    <row r="88" spans="3:9" x14ac:dyDescent="0.3">
      <c r="C88">
        <v>8.1999999999999993</v>
      </c>
      <c r="D88">
        <v>5.9427411999999999E-2</v>
      </c>
      <c r="E88">
        <v>7.2</v>
      </c>
      <c r="F88">
        <v>5.9427411999999999E-2</v>
      </c>
      <c r="G88">
        <v>4.9069540000000002E-2</v>
      </c>
      <c r="H88">
        <v>4.0471297000000003E-2</v>
      </c>
      <c r="I88">
        <v>4.4007130999999998E-2</v>
      </c>
    </row>
    <row r="89" spans="3:9" x14ac:dyDescent="0.3">
      <c r="C89">
        <v>8.4</v>
      </c>
      <c r="D89">
        <v>5.7135922999999998E-2</v>
      </c>
      <c r="E89">
        <v>7.4</v>
      </c>
      <c r="F89">
        <v>5.7135922999999998E-2</v>
      </c>
      <c r="G89">
        <v>4.7249844999999999E-2</v>
      </c>
      <c r="H89">
        <v>3.8125159999999998E-2</v>
      </c>
      <c r="I89">
        <v>4.3311099999999998E-2</v>
      </c>
    </row>
    <row r="90" spans="3:9" x14ac:dyDescent="0.3">
      <c r="C90">
        <v>8.6</v>
      </c>
      <c r="D90">
        <v>5.5158763999999999E-2</v>
      </c>
      <c r="E90">
        <v>7.6</v>
      </c>
      <c r="F90">
        <v>5.5158763999999999E-2</v>
      </c>
      <c r="G90">
        <v>4.5734850000000001E-2</v>
      </c>
      <c r="H90">
        <v>3.5810184000000002E-2</v>
      </c>
      <c r="I90">
        <v>4.2206985000000002E-2</v>
      </c>
    </row>
    <row r="91" spans="3:9" x14ac:dyDescent="0.3">
      <c r="C91">
        <v>8.8000000000000007</v>
      </c>
      <c r="D91">
        <v>5.3336203999999998E-2</v>
      </c>
      <c r="E91">
        <v>7.8</v>
      </c>
      <c r="F91">
        <v>5.3336203999999998E-2</v>
      </c>
      <c r="G91">
        <v>4.3670435000000001E-2</v>
      </c>
      <c r="H91">
        <v>3.3850093999999997E-2</v>
      </c>
      <c r="I91">
        <v>4.0792358000000001E-2</v>
      </c>
    </row>
    <row r="92" spans="3:9" x14ac:dyDescent="0.3">
      <c r="C92">
        <v>9</v>
      </c>
      <c r="D92">
        <v>5.1469659000000001E-2</v>
      </c>
      <c r="E92">
        <v>8</v>
      </c>
      <c r="F92">
        <v>5.1469659000000001E-2</v>
      </c>
      <c r="G92">
        <v>4.1400000999999999E-2</v>
      </c>
      <c r="H92">
        <v>3.1890004999999999E-2</v>
      </c>
      <c r="I92">
        <v>3.9248841999999999E-2</v>
      </c>
    </row>
    <row r="93" spans="3:9" x14ac:dyDescent="0.3">
      <c r="C93">
        <v>9.1999999999999993</v>
      </c>
      <c r="D93">
        <v>4.9235159000000001E-2</v>
      </c>
      <c r="E93">
        <v>8.1999999999999993</v>
      </c>
      <c r="F93">
        <v>4.9235159000000001E-2</v>
      </c>
      <c r="G93">
        <v>3.9256963999999998E-2</v>
      </c>
      <c r="H93">
        <v>3.0765180999999999E-2</v>
      </c>
      <c r="I93">
        <v>3.7697732999999997E-2</v>
      </c>
    </row>
    <row r="94" spans="3:9" x14ac:dyDescent="0.3">
      <c r="C94">
        <v>9.4</v>
      </c>
      <c r="D94">
        <v>4.7054172999999998E-2</v>
      </c>
      <c r="E94">
        <v>8.4</v>
      </c>
      <c r="F94">
        <v>4.7054172999999998E-2</v>
      </c>
      <c r="G94">
        <v>3.8008240999999998E-2</v>
      </c>
      <c r="H94">
        <v>2.9969447E-2</v>
      </c>
      <c r="I94">
        <v>3.6355079999999998E-2</v>
      </c>
    </row>
    <row r="95" spans="3:9" x14ac:dyDescent="0.3">
      <c r="C95">
        <v>9.6</v>
      </c>
      <c r="D95">
        <v>4.5209770000000003E-2</v>
      </c>
      <c r="E95">
        <v>8.6</v>
      </c>
      <c r="F95">
        <v>4.5209770000000003E-2</v>
      </c>
      <c r="G95">
        <v>3.6699213000000001E-2</v>
      </c>
      <c r="H95">
        <v>2.8903514000000002E-2</v>
      </c>
      <c r="I95">
        <v>3.5245855E-2</v>
      </c>
    </row>
    <row r="96" spans="3:9" x14ac:dyDescent="0.3">
      <c r="C96">
        <v>9.8000000000000007</v>
      </c>
      <c r="D96">
        <v>4.3723465000000003E-2</v>
      </c>
      <c r="E96">
        <v>8.8000000000000007</v>
      </c>
      <c r="F96">
        <v>4.3723465000000003E-2</v>
      </c>
      <c r="G96">
        <v>3.5712552000000002E-2</v>
      </c>
      <c r="H96">
        <v>2.7612952999999999E-2</v>
      </c>
      <c r="I96">
        <v>3.4389198000000003E-2</v>
      </c>
    </row>
    <row r="97" spans="3:9" x14ac:dyDescent="0.3">
      <c r="C97">
        <v>10</v>
      </c>
      <c r="D97">
        <v>4.1819822999999999E-2</v>
      </c>
      <c r="E97">
        <v>9</v>
      </c>
      <c r="F97">
        <v>4.1819822999999999E-2</v>
      </c>
      <c r="G97">
        <v>3.4387913999999999E-2</v>
      </c>
      <c r="H97">
        <v>2.6292403999999998E-2</v>
      </c>
      <c r="I97">
        <v>3.3501642999999998E-2</v>
      </c>
    </row>
    <row r="98" spans="3:9" x14ac:dyDescent="0.3">
      <c r="C98">
        <v>10.5</v>
      </c>
      <c r="D98">
        <v>3.9817037E-2</v>
      </c>
      <c r="E98">
        <v>9.1999999999999993</v>
      </c>
      <c r="F98">
        <v>3.9817037E-2</v>
      </c>
      <c r="G98">
        <v>3.3279585E-2</v>
      </c>
      <c r="H98">
        <v>2.5341550000000001E-2</v>
      </c>
      <c r="I98">
        <v>3.221632E-2</v>
      </c>
    </row>
    <row r="99" spans="3:9" x14ac:dyDescent="0.3">
      <c r="C99">
        <v>11</v>
      </c>
      <c r="D99">
        <v>3.7742234E-2</v>
      </c>
      <c r="E99">
        <v>9.4</v>
      </c>
      <c r="F99">
        <v>3.7742234E-2</v>
      </c>
      <c r="G99">
        <v>3.1742935E-2</v>
      </c>
      <c r="H99">
        <v>2.4371298E-2</v>
      </c>
      <c r="I99">
        <v>3.0997753999999999E-2</v>
      </c>
    </row>
    <row r="100" spans="3:9" x14ac:dyDescent="0.3">
      <c r="C100">
        <v>11.5</v>
      </c>
      <c r="D100">
        <v>3.5987613000000002E-2</v>
      </c>
      <c r="E100">
        <v>9.6</v>
      </c>
      <c r="F100">
        <v>3.5987613000000002E-2</v>
      </c>
      <c r="G100">
        <v>2.9657038E-2</v>
      </c>
      <c r="H100">
        <v>2.4120543000000001E-2</v>
      </c>
      <c r="I100">
        <v>2.9794279E-2</v>
      </c>
    </row>
    <row r="101" spans="3:9" x14ac:dyDescent="0.3">
      <c r="C101">
        <v>12</v>
      </c>
      <c r="D101">
        <v>3.4404209999999998E-2</v>
      </c>
      <c r="E101">
        <v>9.8000000000000007</v>
      </c>
      <c r="F101">
        <v>3.4404209999999998E-2</v>
      </c>
      <c r="G101">
        <v>2.7629949000000001E-2</v>
      </c>
      <c r="H101">
        <v>2.4428779000000001E-2</v>
      </c>
      <c r="I101">
        <v>2.8913873E-2</v>
      </c>
    </row>
    <row r="102" spans="3:9" x14ac:dyDescent="0.3">
      <c r="C102">
        <v>12.5</v>
      </c>
      <c r="D102">
        <v>3.2898212000000003E-2</v>
      </c>
      <c r="E102">
        <v>10</v>
      </c>
      <c r="F102">
        <v>3.2898212000000003E-2</v>
      </c>
      <c r="G102">
        <v>2.6217539000000002E-2</v>
      </c>
      <c r="H102">
        <v>2.4791414000000001E-2</v>
      </c>
      <c r="I102">
        <v>2.7500324999999999E-2</v>
      </c>
    </row>
    <row r="103" spans="3:9" x14ac:dyDescent="0.3">
      <c r="C103">
        <v>13</v>
      </c>
      <c r="D103">
        <v>3.1340461E-2</v>
      </c>
      <c r="E103">
        <v>10.5</v>
      </c>
      <c r="F103">
        <v>3.1340461E-2</v>
      </c>
      <c r="G103">
        <v>2.5328452000000001E-2</v>
      </c>
      <c r="H103">
        <v>2.4352576000000001E-2</v>
      </c>
      <c r="I103">
        <v>2.58509E-2</v>
      </c>
    </row>
    <row r="104" spans="3:9" x14ac:dyDescent="0.3">
      <c r="C104">
        <v>13.5</v>
      </c>
      <c r="D104">
        <v>2.947518E-2</v>
      </c>
      <c r="E104">
        <v>11</v>
      </c>
      <c r="F104">
        <v>2.947518E-2</v>
      </c>
      <c r="G104">
        <v>2.4395727999999998E-2</v>
      </c>
      <c r="H104">
        <v>2.3989940000000001E-2</v>
      </c>
      <c r="I104">
        <v>2.2783415000000001E-2</v>
      </c>
    </row>
    <row r="105" spans="3:9" x14ac:dyDescent="0.3">
      <c r="C105">
        <v>14</v>
      </c>
      <c r="D105">
        <v>2.737678E-2</v>
      </c>
      <c r="E105">
        <v>11.5</v>
      </c>
      <c r="F105">
        <v>2.737678E-2</v>
      </c>
      <c r="G105">
        <v>2.3736554999999999E-2</v>
      </c>
      <c r="H105">
        <v>2.298364E-2</v>
      </c>
      <c r="I105">
        <v>2.0703389999999999E-2</v>
      </c>
    </row>
    <row r="106" spans="3:9" x14ac:dyDescent="0.3">
      <c r="C106">
        <v>14.5</v>
      </c>
      <c r="D106">
        <v>2.5730132999999999E-2</v>
      </c>
      <c r="E106">
        <v>12</v>
      </c>
      <c r="F106">
        <v>2.5730132999999999E-2</v>
      </c>
      <c r="G106">
        <v>2.3839678999999999E-2</v>
      </c>
      <c r="H106">
        <v>2.2230393000000001E-2</v>
      </c>
      <c r="I106">
        <v>1.9311755E-2</v>
      </c>
    </row>
    <row r="107" spans="3:9" x14ac:dyDescent="0.3">
      <c r="C107">
        <v>15</v>
      </c>
      <c r="D107">
        <v>2.4420552000000002E-2</v>
      </c>
      <c r="E107">
        <v>12.5</v>
      </c>
      <c r="F107">
        <v>2.4420552000000002E-2</v>
      </c>
      <c r="G107">
        <v>2.4052555999999999E-2</v>
      </c>
      <c r="H107">
        <v>2.1671402999999999E-2</v>
      </c>
      <c r="I107">
        <v>1.9201913000000001E-2</v>
      </c>
    </row>
    <row r="108" spans="3:9" x14ac:dyDescent="0.3">
      <c r="C108">
        <v>15.5</v>
      </c>
      <c r="D108">
        <v>2.3407849000000001E-2</v>
      </c>
      <c r="E108">
        <v>13</v>
      </c>
      <c r="F108">
        <v>2.3407849000000001E-2</v>
      </c>
      <c r="G108">
        <v>2.4280177999999999E-2</v>
      </c>
      <c r="H108">
        <v>2.0416555999999999E-2</v>
      </c>
      <c r="I108">
        <v>1.8870901999999998E-2</v>
      </c>
    </row>
    <row r="109" spans="3:9" x14ac:dyDescent="0.3">
      <c r="C109">
        <v>16</v>
      </c>
      <c r="D109">
        <v>2.222588E-2</v>
      </c>
      <c r="E109">
        <v>13.5</v>
      </c>
      <c r="F109">
        <v>2.222588E-2</v>
      </c>
      <c r="G109">
        <v>2.3759011E-2</v>
      </c>
      <c r="H109">
        <v>1.9269153000000001E-2</v>
      </c>
      <c r="I109">
        <v>1.8172234999999998E-2</v>
      </c>
    </row>
    <row r="110" spans="3:9" x14ac:dyDescent="0.3">
      <c r="C110">
        <v>16.5</v>
      </c>
      <c r="D110">
        <v>2.0679031E-2</v>
      </c>
      <c r="E110">
        <v>14</v>
      </c>
      <c r="F110">
        <v>2.0679031E-2</v>
      </c>
      <c r="G110">
        <v>2.3403265999999999E-2</v>
      </c>
      <c r="H110">
        <v>1.7761250999999999E-2</v>
      </c>
      <c r="I110">
        <v>1.6873519999999999E-2</v>
      </c>
    </row>
    <row r="111" spans="3:9" x14ac:dyDescent="0.3">
      <c r="C111">
        <v>17</v>
      </c>
      <c r="D111">
        <v>1.9456992999999999E-2</v>
      </c>
      <c r="E111">
        <v>14.5</v>
      </c>
      <c r="F111">
        <v>1.9456992999999999E-2</v>
      </c>
      <c r="G111">
        <v>2.1324903999999999E-2</v>
      </c>
      <c r="H111">
        <v>1.6985255000000001E-2</v>
      </c>
      <c r="I111">
        <v>1.6174853999999999E-2</v>
      </c>
    </row>
    <row r="112" spans="3:9" x14ac:dyDescent="0.3">
      <c r="C112">
        <v>17.5</v>
      </c>
      <c r="D112">
        <v>1.8314904999999999E-2</v>
      </c>
      <c r="E112">
        <v>15</v>
      </c>
      <c r="F112">
        <v>1.8314904999999999E-2</v>
      </c>
      <c r="G112">
        <v>1.9525711000000001E-2</v>
      </c>
      <c r="H112">
        <v>1.5573841999999999E-2</v>
      </c>
      <c r="I112">
        <v>1.5368316E-2</v>
      </c>
    </row>
    <row r="113" spans="3:9" x14ac:dyDescent="0.3">
      <c r="C113">
        <v>18</v>
      </c>
      <c r="D113">
        <v>1.7527424E-2</v>
      </c>
      <c r="E113">
        <v>15.5</v>
      </c>
      <c r="F113">
        <v>1.7527424E-2</v>
      </c>
      <c r="G113">
        <v>1.8476300000000001E-2</v>
      </c>
      <c r="H113">
        <v>1.5445616000000001E-2</v>
      </c>
      <c r="I113">
        <v>1.3871529E-2</v>
      </c>
    </row>
    <row r="114" spans="3:9" x14ac:dyDescent="0.3">
      <c r="C114">
        <v>18.5</v>
      </c>
      <c r="D114">
        <v>1.6559614E-2</v>
      </c>
      <c r="E114">
        <v>16</v>
      </c>
      <c r="F114">
        <v>1.6559614E-2</v>
      </c>
      <c r="G114">
        <v>1.8594168000000001E-2</v>
      </c>
      <c r="H114">
        <v>1.5014759000000001E-2</v>
      </c>
      <c r="I114">
        <v>1.3618475E-2</v>
      </c>
    </row>
    <row r="115" spans="3:9" x14ac:dyDescent="0.3">
      <c r="C115">
        <v>19</v>
      </c>
      <c r="D115">
        <v>1.5591803E-2</v>
      </c>
      <c r="E115">
        <v>16.5</v>
      </c>
      <c r="F115">
        <v>1.5591803E-2</v>
      </c>
      <c r="G115">
        <v>1.8896558000000001E-2</v>
      </c>
      <c r="H115">
        <v>1.4663172E-2</v>
      </c>
      <c r="I115">
        <v>1.3474073E-2</v>
      </c>
    </row>
    <row r="116" spans="3:9" x14ac:dyDescent="0.3">
      <c r="C116">
        <v>19.5</v>
      </c>
      <c r="D116">
        <v>1.4650395E-2</v>
      </c>
      <c r="E116">
        <v>17</v>
      </c>
      <c r="F116">
        <v>1.4650395E-2</v>
      </c>
      <c r="G116">
        <v>1.9057286E-2</v>
      </c>
      <c r="H116">
        <v>1.4663172E-2</v>
      </c>
      <c r="I116">
        <v>1.3604676E-2</v>
      </c>
    </row>
    <row r="117" spans="3:9" x14ac:dyDescent="0.3">
      <c r="C117">
        <v>20</v>
      </c>
      <c r="D117">
        <v>1.3682583999999999E-2</v>
      </c>
      <c r="E117">
        <v>17.5</v>
      </c>
      <c r="F117">
        <v>1.3682583999999999E-2</v>
      </c>
      <c r="G117">
        <v>1.918541E-2</v>
      </c>
      <c r="H117">
        <v>1.4521397E-2</v>
      </c>
      <c r="I117">
        <v>1.3372643E-2</v>
      </c>
    </row>
    <row r="118" spans="3:9" x14ac:dyDescent="0.3">
      <c r="C118">
        <v>20.5</v>
      </c>
      <c r="D118">
        <v>1.2996923000000001E-2</v>
      </c>
      <c r="E118">
        <v>18</v>
      </c>
      <c r="F118">
        <v>1.2996923000000001E-2</v>
      </c>
      <c r="G118">
        <v>1.918541E-2</v>
      </c>
      <c r="H118">
        <v>1.5283266E-2</v>
      </c>
      <c r="I118">
        <v>1.3680879E-2</v>
      </c>
    </row>
    <row r="119" spans="3:9" x14ac:dyDescent="0.3">
      <c r="C119">
        <v>21</v>
      </c>
      <c r="D119">
        <v>1.2277664000000001E-2</v>
      </c>
      <c r="E119">
        <v>18.5</v>
      </c>
      <c r="F119">
        <v>1.2277664000000001E-2</v>
      </c>
      <c r="G119">
        <v>1.9516155E-2</v>
      </c>
      <c r="H119">
        <v>1.7181551999999999E-2</v>
      </c>
      <c r="I119">
        <v>1.3536477999999999E-2</v>
      </c>
    </row>
    <row r="120" spans="3:9" x14ac:dyDescent="0.3">
      <c r="C120">
        <v>21.5</v>
      </c>
      <c r="D120">
        <v>1.1954398E-2</v>
      </c>
      <c r="E120">
        <v>19</v>
      </c>
      <c r="F120">
        <v>1.1954398E-2</v>
      </c>
      <c r="G120">
        <v>1.8967774E-2</v>
      </c>
      <c r="H120">
        <v>1.9172758000000002E-2</v>
      </c>
      <c r="I120">
        <v>1.3983788E-2</v>
      </c>
    </row>
    <row r="121" spans="3:9" x14ac:dyDescent="0.3">
      <c r="C121">
        <v>22</v>
      </c>
      <c r="D121">
        <v>1.0649781000000001E-2</v>
      </c>
      <c r="E121">
        <v>19.5</v>
      </c>
      <c r="F121">
        <v>1.0649781000000001E-2</v>
      </c>
      <c r="G121">
        <v>1.8637028E-2</v>
      </c>
      <c r="H121">
        <v>2.0564394E-2</v>
      </c>
      <c r="I121">
        <v>1.3983788E-2</v>
      </c>
    </row>
    <row r="122" spans="3:9" x14ac:dyDescent="0.3">
      <c r="C122">
        <v>22.5</v>
      </c>
      <c r="D122">
        <v>9.9011680000000001E-3</v>
      </c>
      <c r="E122">
        <v>20</v>
      </c>
      <c r="F122">
        <v>9.9011680000000001E-3</v>
      </c>
      <c r="G122">
        <v>1.8178158999999999E-2</v>
      </c>
      <c r="H122">
        <v>2.0564394E-2</v>
      </c>
      <c r="I122">
        <v>1.3536477999999999E-2</v>
      </c>
    </row>
    <row r="123" spans="3:9" x14ac:dyDescent="0.3">
      <c r="C123">
        <v>23</v>
      </c>
      <c r="D123">
        <v>8.7212330000000001E-3</v>
      </c>
      <c r="E123">
        <v>20.5</v>
      </c>
      <c r="F123">
        <v>8.7212330000000001E-3</v>
      </c>
      <c r="G123">
        <v>1.8068405999999999E-2</v>
      </c>
      <c r="H123">
        <v>2.0564394E-2</v>
      </c>
      <c r="I123">
        <v>1.2672785000000001E-2</v>
      </c>
    </row>
    <row r="124" spans="3:9" x14ac:dyDescent="0.3">
      <c r="C124">
        <v>23.5</v>
      </c>
      <c r="D124">
        <v>7.9348349999999995E-3</v>
      </c>
      <c r="E124">
        <v>21</v>
      </c>
      <c r="F124">
        <v>7.9348349999999995E-3</v>
      </c>
      <c r="G124">
        <v>1.8186274999999998E-2</v>
      </c>
      <c r="H124">
        <v>2.0834393999999999E-2</v>
      </c>
      <c r="I124">
        <v>1.1614835E-2</v>
      </c>
    </row>
    <row r="125" spans="3:9" x14ac:dyDescent="0.3">
      <c r="C125">
        <v>24</v>
      </c>
      <c r="D125">
        <v>7.2538330000000003E-3</v>
      </c>
      <c r="E125">
        <v>21.5</v>
      </c>
      <c r="F125">
        <v>7.2538330000000003E-3</v>
      </c>
      <c r="G125">
        <v>1.6845949999999998E-2</v>
      </c>
      <c r="H125">
        <v>2.0234823999999998E-2</v>
      </c>
      <c r="I125">
        <v>1.1004197E-2</v>
      </c>
    </row>
    <row r="126" spans="3:9" x14ac:dyDescent="0.3">
      <c r="C126">
        <v>24.5</v>
      </c>
      <c r="D126">
        <v>6.2133470000000001E-3</v>
      </c>
      <c r="E126">
        <v>22</v>
      </c>
      <c r="F126">
        <v>6.2133470000000001E-3</v>
      </c>
      <c r="G126">
        <v>1.6845949999999998E-2</v>
      </c>
      <c r="H126">
        <v>1.9035204E-2</v>
      </c>
      <c r="I126">
        <v>9.9462470000000001E-3</v>
      </c>
    </row>
    <row r="127" spans="3:9" x14ac:dyDescent="0.3">
      <c r="C127">
        <v>25</v>
      </c>
      <c r="D127">
        <v>5.4269490000000004E-3</v>
      </c>
      <c r="E127">
        <v>22.5</v>
      </c>
      <c r="F127">
        <v>5.4269490000000004E-3</v>
      </c>
      <c r="G127">
        <v>1.6845949999999998E-2</v>
      </c>
      <c r="H127">
        <v>1.7835584000000002E-2</v>
      </c>
      <c r="I127">
        <v>9.9462470000000001E-3</v>
      </c>
    </row>
    <row r="128" spans="3:9" x14ac:dyDescent="0.3">
      <c r="C128" s="2"/>
      <c r="E128">
        <v>23</v>
      </c>
      <c r="F128">
        <v>4.6405500000000002E-3</v>
      </c>
      <c r="G128">
        <v>1.5998594000000001E-2</v>
      </c>
      <c r="H128">
        <v>1.6494188999999999E-2</v>
      </c>
      <c r="I128">
        <v>9.9462470000000001E-3</v>
      </c>
    </row>
    <row r="129" spans="3:9" x14ac:dyDescent="0.3">
      <c r="C129" s="2"/>
      <c r="E129">
        <v>23.5</v>
      </c>
      <c r="F129">
        <v>4.084547E-3</v>
      </c>
      <c r="G129">
        <v>1.4412278000000001E-2</v>
      </c>
      <c r="H129">
        <v>1.5455426E-2</v>
      </c>
      <c r="I129">
        <v>9.3356089999999999E-3</v>
      </c>
    </row>
    <row r="130" spans="3:9" x14ac:dyDescent="0.3">
      <c r="C130" s="2"/>
      <c r="E130">
        <v>24</v>
      </c>
      <c r="F130">
        <v>3.5285429999999999E-3</v>
      </c>
      <c r="G130">
        <v>1.3071954E-2</v>
      </c>
      <c r="H130">
        <v>1.4607393E-2</v>
      </c>
      <c r="I130">
        <v>8.1138249999999999E-3</v>
      </c>
    </row>
    <row r="131" spans="3:9" x14ac:dyDescent="0.3">
      <c r="C131" s="2"/>
      <c r="E131">
        <v>25</v>
      </c>
      <c r="F131">
        <v>3.5285429999999999E-3</v>
      </c>
      <c r="G131">
        <v>1.3071954E-2</v>
      </c>
      <c r="H131">
        <v>1.4607393E-2</v>
      </c>
      <c r="I131">
        <v>8.1138249999999999E-3</v>
      </c>
    </row>
    <row r="132" spans="3:9" x14ac:dyDescent="0.3">
      <c r="C132" s="2"/>
    </row>
    <row r="133" spans="3:9" x14ac:dyDescent="0.3">
      <c r="C133" s="2"/>
    </row>
    <row r="134" spans="3:9" x14ac:dyDescent="0.3">
      <c r="C134" s="2"/>
    </row>
    <row r="135" spans="3:9" x14ac:dyDescent="0.3">
      <c r="C135" s="2"/>
    </row>
    <row r="136" spans="3:9" x14ac:dyDescent="0.3">
      <c r="C136" s="2"/>
    </row>
    <row r="137" spans="3:9" x14ac:dyDescent="0.3">
      <c r="C137" s="2"/>
    </row>
    <row r="138" spans="3:9" x14ac:dyDescent="0.3">
      <c r="C138" s="2"/>
    </row>
    <row r="139" spans="3:9" x14ac:dyDescent="0.3">
      <c r="C139" s="2"/>
    </row>
    <row r="140" spans="3:9" x14ac:dyDescent="0.3">
      <c r="C140" s="2"/>
    </row>
    <row r="141" spans="3:9" x14ac:dyDescent="0.3">
      <c r="C141" s="2"/>
    </row>
    <row r="142" spans="3:9" x14ac:dyDescent="0.3">
      <c r="C142" s="2"/>
    </row>
    <row r="143" spans="3:9" x14ac:dyDescent="0.3">
      <c r="C143" s="2"/>
    </row>
    <row r="144" spans="3:9" x14ac:dyDescent="0.3">
      <c r="C144" s="2"/>
    </row>
    <row r="145" spans="3:3" x14ac:dyDescent="0.3">
      <c r="C145" s="2"/>
    </row>
    <row r="146" spans="3:3" x14ac:dyDescent="0.3">
      <c r="C146" s="2"/>
    </row>
    <row r="147" spans="3:3" x14ac:dyDescent="0.3">
      <c r="C147" s="2"/>
    </row>
    <row r="148" spans="3:3" x14ac:dyDescent="0.3">
      <c r="C148" s="2"/>
    </row>
    <row r="149" spans="3:3" x14ac:dyDescent="0.3">
      <c r="C149" s="2"/>
    </row>
    <row r="150" spans="3:3" x14ac:dyDescent="0.3">
      <c r="C150" s="2"/>
    </row>
    <row r="151" spans="3:3" x14ac:dyDescent="0.3">
      <c r="C151" s="2"/>
    </row>
    <row r="152" spans="3:3" x14ac:dyDescent="0.3">
      <c r="C152" s="2"/>
    </row>
    <row r="153" spans="3:3" x14ac:dyDescent="0.3">
      <c r="C153" s="2"/>
    </row>
    <row r="154" spans="3:3" x14ac:dyDescent="0.3">
      <c r="C154" s="2"/>
    </row>
    <row r="155" spans="3:3" x14ac:dyDescent="0.3">
      <c r="C155" s="2"/>
    </row>
    <row r="156" spans="3:3" x14ac:dyDescent="0.3">
      <c r="C156" s="2"/>
    </row>
    <row r="157" spans="3:3" x14ac:dyDescent="0.3">
      <c r="C157" s="2"/>
    </row>
    <row r="158" spans="3:3" x14ac:dyDescent="0.3">
      <c r="C158" s="2"/>
    </row>
    <row r="159" spans="3:3" x14ac:dyDescent="0.3">
      <c r="C159" s="2"/>
    </row>
    <row r="160" spans="3:3" x14ac:dyDescent="0.3">
      <c r="C160" s="2"/>
    </row>
    <row r="161" spans="3:3" x14ac:dyDescent="0.3">
      <c r="C161" s="2"/>
    </row>
    <row r="162" spans="3:3" x14ac:dyDescent="0.3">
      <c r="C162" s="2"/>
    </row>
    <row r="163" spans="3:3" x14ac:dyDescent="0.3">
      <c r="C163" s="2"/>
    </row>
    <row r="164" spans="3:3" x14ac:dyDescent="0.3">
      <c r="C164" s="2"/>
    </row>
    <row r="165" spans="3:3" x14ac:dyDescent="0.3">
      <c r="C165" s="2"/>
    </row>
    <row r="166" spans="3:3" x14ac:dyDescent="0.3">
      <c r="C166" s="2"/>
    </row>
    <row r="167" spans="3:3" x14ac:dyDescent="0.3">
      <c r="C167" s="2"/>
    </row>
    <row r="168" spans="3:3" x14ac:dyDescent="0.3">
      <c r="C168" s="2"/>
    </row>
    <row r="169" spans="3:3" x14ac:dyDescent="0.3">
      <c r="C169" s="2"/>
    </row>
    <row r="170" spans="3:3" x14ac:dyDescent="0.3">
      <c r="C170" s="2"/>
    </row>
    <row r="171" spans="3:3" x14ac:dyDescent="0.3">
      <c r="C171" s="2"/>
    </row>
    <row r="172" spans="3:3" x14ac:dyDescent="0.3">
      <c r="C172" s="2"/>
    </row>
    <row r="173" spans="3:3" x14ac:dyDescent="0.3">
      <c r="C173" s="2"/>
    </row>
    <row r="174" spans="3:3" x14ac:dyDescent="0.3">
      <c r="C174" s="2"/>
    </row>
    <row r="175" spans="3:3" x14ac:dyDescent="0.3">
      <c r="C175" s="2"/>
    </row>
    <row r="176" spans="3:3" x14ac:dyDescent="0.3">
      <c r="C176" s="2"/>
    </row>
    <row r="177" spans="3:3" x14ac:dyDescent="0.3">
      <c r="C177" s="2"/>
    </row>
    <row r="178" spans="3:3" x14ac:dyDescent="0.3">
      <c r="C178" s="2"/>
    </row>
    <row r="179" spans="3:3" x14ac:dyDescent="0.3">
      <c r="C179" s="2"/>
    </row>
    <row r="180" spans="3:3" x14ac:dyDescent="0.3">
      <c r="C180" s="2"/>
    </row>
    <row r="181" spans="3:3" x14ac:dyDescent="0.3">
      <c r="C181" s="2"/>
    </row>
    <row r="182" spans="3:3" x14ac:dyDescent="0.3">
      <c r="C182" s="2"/>
    </row>
    <row r="183" spans="3:3" x14ac:dyDescent="0.3">
      <c r="C183" s="2"/>
    </row>
    <row r="184" spans="3:3" x14ac:dyDescent="0.3">
      <c r="C184" s="2"/>
    </row>
    <row r="185" spans="3:3" x14ac:dyDescent="0.3">
      <c r="C185" s="2"/>
    </row>
    <row r="186" spans="3:3" x14ac:dyDescent="0.3">
      <c r="C186" s="2"/>
    </row>
    <row r="187" spans="3:3" x14ac:dyDescent="0.3">
      <c r="C187" s="2"/>
    </row>
    <row r="188" spans="3:3" x14ac:dyDescent="0.3">
      <c r="C188" s="2"/>
    </row>
    <row r="189" spans="3:3" x14ac:dyDescent="0.3">
      <c r="C189" s="2"/>
    </row>
    <row r="190" spans="3:3" x14ac:dyDescent="0.3">
      <c r="C190" s="2"/>
    </row>
    <row r="191" spans="3:3" x14ac:dyDescent="0.3">
      <c r="C191" s="2"/>
    </row>
    <row r="192" spans="3:3" x14ac:dyDescent="0.3">
      <c r="C192" s="2"/>
    </row>
    <row r="193" spans="3:3" x14ac:dyDescent="0.3">
      <c r="C193" s="2"/>
    </row>
    <row r="194" spans="3:3" x14ac:dyDescent="0.3">
      <c r="C194" s="2"/>
    </row>
    <row r="195" spans="3:3" x14ac:dyDescent="0.3">
      <c r="C195" s="2"/>
    </row>
    <row r="196" spans="3:3" x14ac:dyDescent="0.3">
      <c r="C196" s="2"/>
    </row>
    <row r="197" spans="3:3" x14ac:dyDescent="0.3">
      <c r="C197" s="2"/>
    </row>
    <row r="198" spans="3:3" x14ac:dyDescent="0.3">
      <c r="C198" s="2"/>
    </row>
    <row r="199" spans="3:3" x14ac:dyDescent="0.3">
      <c r="C199" s="2"/>
    </row>
    <row r="200" spans="3:3" x14ac:dyDescent="0.3">
      <c r="C200" s="2"/>
    </row>
    <row r="201" spans="3:3" x14ac:dyDescent="0.3">
      <c r="C201" s="2"/>
    </row>
    <row r="202" spans="3:3" x14ac:dyDescent="0.3">
      <c r="C202" s="2"/>
    </row>
    <row r="203" spans="3:3" x14ac:dyDescent="0.3">
      <c r="C203" s="2"/>
    </row>
    <row r="204" spans="3:3" x14ac:dyDescent="0.3">
      <c r="C204" s="2"/>
    </row>
    <row r="205" spans="3:3" x14ac:dyDescent="0.3">
      <c r="C205" s="2"/>
    </row>
    <row r="206" spans="3:3" x14ac:dyDescent="0.3">
      <c r="C206" s="2"/>
    </row>
    <row r="207" spans="3:3" x14ac:dyDescent="0.3">
      <c r="C207" s="2"/>
    </row>
    <row r="208" spans="3:3" x14ac:dyDescent="0.3">
      <c r="C208" s="2"/>
    </row>
    <row r="209" spans="3:3" x14ac:dyDescent="0.3">
      <c r="C209" s="2"/>
    </row>
    <row r="210" spans="3:3" x14ac:dyDescent="0.3">
      <c r="C210" s="2"/>
    </row>
    <row r="211" spans="3:3" x14ac:dyDescent="0.3">
      <c r="C211" s="2"/>
    </row>
    <row r="212" spans="3:3" x14ac:dyDescent="0.3">
      <c r="C212" s="2"/>
    </row>
    <row r="213" spans="3:3" x14ac:dyDescent="0.3">
      <c r="C213" s="2"/>
    </row>
    <row r="214" spans="3:3" x14ac:dyDescent="0.3">
      <c r="C214" s="2"/>
    </row>
    <row r="215" spans="3:3" x14ac:dyDescent="0.3">
      <c r="C215" s="2"/>
    </row>
    <row r="216" spans="3:3" x14ac:dyDescent="0.3">
      <c r="C216" s="2"/>
    </row>
    <row r="217" spans="3:3" x14ac:dyDescent="0.3">
      <c r="C217" s="2"/>
    </row>
    <row r="218" spans="3:3" x14ac:dyDescent="0.3">
      <c r="C218" s="2"/>
    </row>
    <row r="219" spans="3:3" x14ac:dyDescent="0.3">
      <c r="C219" s="2"/>
    </row>
    <row r="220" spans="3:3" x14ac:dyDescent="0.3">
      <c r="C220" s="2"/>
    </row>
    <row r="221" spans="3:3" x14ac:dyDescent="0.3">
      <c r="C221" s="2"/>
    </row>
    <row r="222" spans="3:3" x14ac:dyDescent="0.3">
      <c r="C222" s="2"/>
    </row>
    <row r="223" spans="3:3" x14ac:dyDescent="0.3">
      <c r="C223" s="2"/>
    </row>
    <row r="224" spans="3:3" x14ac:dyDescent="0.3">
      <c r="C224" s="2"/>
    </row>
    <row r="225" spans="3:3" x14ac:dyDescent="0.3">
      <c r="C225" s="2"/>
    </row>
    <row r="226" spans="3:3" x14ac:dyDescent="0.3">
      <c r="C226" s="2"/>
    </row>
    <row r="227" spans="3:3" x14ac:dyDescent="0.3">
      <c r="C227" s="2"/>
    </row>
    <row r="228" spans="3:3" x14ac:dyDescent="0.3">
      <c r="C228" s="2"/>
    </row>
    <row r="229" spans="3:3" x14ac:dyDescent="0.3">
      <c r="C229" s="2"/>
    </row>
    <row r="230" spans="3:3" x14ac:dyDescent="0.3">
      <c r="C230" s="2"/>
    </row>
    <row r="231" spans="3:3" x14ac:dyDescent="0.3">
      <c r="C231" s="2"/>
    </row>
    <row r="232" spans="3:3" x14ac:dyDescent="0.3">
      <c r="C232" s="2"/>
    </row>
    <row r="233" spans="3:3" x14ac:dyDescent="0.3">
      <c r="C233" s="2"/>
    </row>
    <row r="234" spans="3:3" x14ac:dyDescent="0.3">
      <c r="C234" s="2"/>
    </row>
    <row r="235" spans="3:3" x14ac:dyDescent="0.3">
      <c r="C235" s="2"/>
    </row>
    <row r="236" spans="3:3" x14ac:dyDescent="0.3">
      <c r="C236" s="2"/>
    </row>
    <row r="237" spans="3:3" x14ac:dyDescent="0.3">
      <c r="C237" s="2"/>
    </row>
    <row r="238" spans="3:3" x14ac:dyDescent="0.3">
      <c r="C238" s="2"/>
    </row>
    <row r="239" spans="3:3" x14ac:dyDescent="0.3">
      <c r="C239" s="2"/>
    </row>
    <row r="240" spans="3:3" x14ac:dyDescent="0.3">
      <c r="C240" s="2"/>
    </row>
    <row r="241" spans="3:3" x14ac:dyDescent="0.3">
      <c r="C241" s="2"/>
    </row>
    <row r="242" spans="3:3" x14ac:dyDescent="0.3">
      <c r="C242" s="2"/>
    </row>
    <row r="243" spans="3:3" x14ac:dyDescent="0.3">
      <c r="C243" s="2"/>
    </row>
    <row r="244" spans="3:3" x14ac:dyDescent="0.3">
      <c r="C244" s="2"/>
    </row>
    <row r="245" spans="3:3" x14ac:dyDescent="0.3">
      <c r="C245" s="2"/>
    </row>
    <row r="246" spans="3:3" x14ac:dyDescent="0.3">
      <c r="C246" s="2"/>
    </row>
    <row r="247" spans="3:3" x14ac:dyDescent="0.3">
      <c r="C247" s="2"/>
    </row>
    <row r="248" spans="3:3" x14ac:dyDescent="0.3">
      <c r="C248" s="2"/>
    </row>
    <row r="249" spans="3:3" x14ac:dyDescent="0.3">
      <c r="C249" s="2"/>
    </row>
    <row r="250" spans="3:3" x14ac:dyDescent="0.3">
      <c r="C250" s="2"/>
    </row>
    <row r="251" spans="3:3" x14ac:dyDescent="0.3">
      <c r="C251" s="2"/>
    </row>
    <row r="252" spans="3:3" x14ac:dyDescent="0.3">
      <c r="C252" s="2"/>
    </row>
    <row r="253" spans="3:3" x14ac:dyDescent="0.3">
      <c r="C253" s="2"/>
    </row>
    <row r="254" spans="3:3" x14ac:dyDescent="0.3">
      <c r="C254" s="2"/>
    </row>
    <row r="255" spans="3:3" x14ac:dyDescent="0.3">
      <c r="C255" s="2"/>
    </row>
    <row r="256" spans="3:3" x14ac:dyDescent="0.3">
      <c r="C256" s="2"/>
    </row>
    <row r="257" spans="3:3" x14ac:dyDescent="0.3">
      <c r="C257" s="2"/>
    </row>
  </sheetData>
  <mergeCells count="9">
    <mergeCell ref="A16:B18"/>
    <mergeCell ref="A20:B22"/>
    <mergeCell ref="C1:D1"/>
    <mergeCell ref="E1:I1"/>
    <mergeCell ref="A3:B4"/>
    <mergeCell ref="A5:B5"/>
    <mergeCell ref="A7:B8"/>
    <mergeCell ref="A10:B15"/>
    <mergeCell ref="A6:B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47"/>
  <sheetViews>
    <sheetView workbookViewId="0"/>
  </sheetViews>
  <sheetFormatPr defaultColWidth="9.109375" defaultRowHeight="14.4" x14ac:dyDescent="0.3"/>
  <cols>
    <col min="1" max="1" width="17.5546875" customWidth="1"/>
    <col min="2" max="2" width="21.6640625" bestFit="1" customWidth="1"/>
    <col min="3" max="3" width="18.44140625" customWidth="1"/>
    <col min="4" max="4" width="14.6640625" customWidth="1"/>
    <col min="5" max="5" width="15.44140625" customWidth="1"/>
    <col min="9" max="9" width="26.88671875" bestFit="1" customWidth="1"/>
  </cols>
  <sheetData>
    <row r="1" spans="1:9" x14ac:dyDescent="0.3">
      <c r="C1" s="6" t="s">
        <v>18</v>
      </c>
      <c r="D1" s="5"/>
      <c r="E1" s="6" t="s">
        <v>13</v>
      </c>
      <c r="F1" s="5"/>
      <c r="G1" s="5"/>
      <c r="H1" s="5"/>
      <c r="I1" s="7"/>
    </row>
    <row r="2" spans="1:9" ht="34.5" customHeight="1" x14ac:dyDescent="0.3">
      <c r="C2" s="2" t="s">
        <v>5</v>
      </c>
      <c r="D2" t="s">
        <v>14</v>
      </c>
      <c r="E2" t="s">
        <v>5</v>
      </c>
      <c r="F2" t="s">
        <v>6</v>
      </c>
      <c r="G2" t="s">
        <v>7</v>
      </c>
      <c r="H2" t="s">
        <v>8</v>
      </c>
      <c r="I2" s="3" t="s">
        <v>9</v>
      </c>
    </row>
    <row r="3" spans="1:9" x14ac:dyDescent="0.3">
      <c r="A3" s="8"/>
      <c r="B3" s="8"/>
      <c r="C3">
        <v>0.1</v>
      </c>
      <c r="D3">
        <v>2.23211</v>
      </c>
      <c r="E3">
        <v>0.1</v>
      </c>
      <c r="F3">
        <v>2.2338399999999998</v>
      </c>
      <c r="G3">
        <v>2.0668299999999999</v>
      </c>
      <c r="H3">
        <v>1.92988</v>
      </c>
      <c r="I3">
        <v>1.81779</v>
      </c>
    </row>
    <row r="4" spans="1:9" x14ac:dyDescent="0.3">
      <c r="A4" s="8"/>
      <c r="B4" s="8"/>
      <c r="C4">
        <v>0.12</v>
      </c>
      <c r="D4">
        <v>2.23211</v>
      </c>
      <c r="E4">
        <v>0.12</v>
      </c>
      <c r="F4">
        <v>2.2337500000000001</v>
      </c>
      <c r="G4">
        <v>2.0668299999999999</v>
      </c>
      <c r="H4">
        <v>1.9303999999999999</v>
      </c>
      <c r="I4">
        <v>1.81742</v>
      </c>
    </row>
    <row r="5" spans="1:9" x14ac:dyDescent="0.3">
      <c r="A5" s="5" t="s">
        <v>1</v>
      </c>
      <c r="B5" s="5"/>
      <c r="C5">
        <v>0.14000000000000001</v>
      </c>
      <c r="D5">
        <v>2.2324899999999999</v>
      </c>
      <c r="E5">
        <v>0.14000000000000001</v>
      </c>
      <c r="F5">
        <v>2.23366</v>
      </c>
      <c r="G5">
        <v>2.0668299999999999</v>
      </c>
      <c r="H5">
        <v>1.92961</v>
      </c>
      <c r="I5">
        <v>1.8172200000000001</v>
      </c>
    </row>
    <row r="6" spans="1:9" x14ac:dyDescent="0.3">
      <c r="A6" s="9" t="s">
        <v>17</v>
      </c>
      <c r="B6" s="9"/>
      <c r="C6">
        <v>0.16</v>
      </c>
      <c r="D6">
        <v>2.2334100000000001</v>
      </c>
      <c r="E6">
        <v>0.16</v>
      </c>
      <c r="F6">
        <v>2.2334700000000001</v>
      </c>
      <c r="G6">
        <v>2.0674199999999998</v>
      </c>
      <c r="H6">
        <v>1.9293499999999999</v>
      </c>
      <c r="I6">
        <v>1.8172200000000001</v>
      </c>
    </row>
    <row r="7" spans="1:9" x14ac:dyDescent="0.3">
      <c r="A7" s="9"/>
      <c r="B7" s="9"/>
      <c r="C7">
        <v>0.18</v>
      </c>
      <c r="D7">
        <v>2.23325</v>
      </c>
      <c r="E7">
        <v>0.18</v>
      </c>
      <c r="F7">
        <v>2.2337799999999999</v>
      </c>
      <c r="G7">
        <v>2.0680100000000001</v>
      </c>
      <c r="H7">
        <v>1.93093</v>
      </c>
      <c r="I7">
        <v>1.8167899999999999</v>
      </c>
    </row>
    <row r="8" spans="1:9" x14ac:dyDescent="0.3">
      <c r="A8" t="s">
        <v>0</v>
      </c>
      <c r="B8" s="1" t="s">
        <v>15</v>
      </c>
      <c r="C8">
        <v>0.2</v>
      </c>
      <c r="D8">
        <v>2.2328700000000001</v>
      </c>
      <c r="E8">
        <v>0.2</v>
      </c>
      <c r="F8">
        <v>2.2336100000000001</v>
      </c>
      <c r="G8">
        <v>2.0672700000000002</v>
      </c>
      <c r="H8">
        <v>1.9312</v>
      </c>
      <c r="I8">
        <v>1.81714</v>
      </c>
    </row>
    <row r="9" spans="1:9" x14ac:dyDescent="0.3">
      <c r="A9" s="4" t="s">
        <v>3</v>
      </c>
      <c r="B9" s="4"/>
      <c r="C9">
        <v>0.22</v>
      </c>
      <c r="D9">
        <v>2.2325400000000002</v>
      </c>
      <c r="E9">
        <v>0.22</v>
      </c>
      <c r="F9">
        <v>2.2336200000000002</v>
      </c>
      <c r="G9">
        <v>2.06786</v>
      </c>
      <c r="H9">
        <v>1.9312</v>
      </c>
      <c r="I9">
        <v>1.8169299999999999</v>
      </c>
    </row>
    <row r="10" spans="1:9" x14ac:dyDescent="0.3">
      <c r="A10" s="4"/>
      <c r="B10" s="4"/>
      <c r="C10">
        <v>0.24</v>
      </c>
      <c r="D10">
        <v>2.2322199999999999</v>
      </c>
      <c r="E10">
        <v>0.24</v>
      </c>
      <c r="F10">
        <v>2.2336200000000002</v>
      </c>
      <c r="G10">
        <v>2.0682999999999998</v>
      </c>
      <c r="H10">
        <v>1.93147</v>
      </c>
      <c r="I10">
        <v>1.81735</v>
      </c>
    </row>
    <row r="11" spans="1:9" x14ac:dyDescent="0.3">
      <c r="A11" s="4"/>
      <c r="B11" s="4"/>
      <c r="C11">
        <v>0.26</v>
      </c>
      <c r="D11">
        <v>2.2320600000000002</v>
      </c>
      <c r="E11">
        <v>0.26</v>
      </c>
      <c r="F11">
        <v>2.2335699999999998</v>
      </c>
      <c r="G11">
        <v>2.0681500000000002</v>
      </c>
      <c r="H11">
        <v>1.9306700000000001</v>
      </c>
      <c r="I11">
        <v>1.81813</v>
      </c>
    </row>
    <row r="12" spans="1:9" x14ac:dyDescent="0.3">
      <c r="A12" s="4"/>
      <c r="B12" s="4"/>
      <c r="C12">
        <v>0.28000000000000003</v>
      </c>
      <c r="D12">
        <v>2.2316799999999999</v>
      </c>
      <c r="E12">
        <v>0.28000000000000003</v>
      </c>
      <c r="F12">
        <v>2.2335199999999999</v>
      </c>
      <c r="G12">
        <v>2.0682999999999998</v>
      </c>
      <c r="H12">
        <v>1.92909</v>
      </c>
      <c r="I12">
        <v>1.81847</v>
      </c>
    </row>
    <row r="13" spans="1:9" x14ac:dyDescent="0.3">
      <c r="A13" s="4"/>
      <c r="B13" s="4"/>
      <c r="C13">
        <v>0.3</v>
      </c>
      <c r="D13">
        <v>2.2316799999999999</v>
      </c>
      <c r="E13">
        <v>0.3</v>
      </c>
      <c r="F13">
        <v>2.2334100000000001</v>
      </c>
      <c r="G13">
        <v>2.06786</v>
      </c>
      <c r="H13">
        <v>1.92961</v>
      </c>
      <c r="I13">
        <v>1.81837</v>
      </c>
    </row>
    <row r="14" spans="1:9" x14ac:dyDescent="0.3">
      <c r="A14" s="4"/>
      <c r="B14" s="4"/>
      <c r="C14">
        <v>0.32</v>
      </c>
      <c r="D14">
        <v>2.2315700000000001</v>
      </c>
      <c r="E14">
        <v>0.32</v>
      </c>
      <c r="F14">
        <v>2.23332</v>
      </c>
      <c r="G14">
        <v>2.06873</v>
      </c>
      <c r="H14">
        <v>1.92988</v>
      </c>
      <c r="I14">
        <v>1.819</v>
      </c>
    </row>
    <row r="15" spans="1:9" ht="15" customHeight="1" x14ac:dyDescent="0.3">
      <c r="A15" s="4" t="s">
        <v>4</v>
      </c>
      <c r="B15" s="4"/>
      <c r="C15">
        <v>0.34</v>
      </c>
      <c r="D15">
        <v>2.2315200000000002</v>
      </c>
      <c r="E15">
        <v>0.34</v>
      </c>
      <c r="F15">
        <v>2.2332399999999999</v>
      </c>
      <c r="G15">
        <v>2.0691600000000001</v>
      </c>
      <c r="H15">
        <v>1.93014</v>
      </c>
      <c r="I15">
        <v>1.8192600000000001</v>
      </c>
    </row>
    <row r="16" spans="1:9" x14ac:dyDescent="0.3">
      <c r="A16" s="4"/>
      <c r="B16" s="4"/>
      <c r="C16">
        <v>0.36</v>
      </c>
      <c r="D16">
        <v>2.2314099999999999</v>
      </c>
      <c r="E16">
        <v>0.36</v>
      </c>
      <c r="F16">
        <v>2.2331599999999998</v>
      </c>
      <c r="G16">
        <v>2.06738</v>
      </c>
      <c r="H16">
        <v>1.9312</v>
      </c>
      <c r="I16">
        <v>1.8183800000000001</v>
      </c>
    </row>
    <row r="17" spans="1:9" x14ac:dyDescent="0.3">
      <c r="A17" s="4"/>
      <c r="B17" s="4"/>
      <c r="C17">
        <v>0.38</v>
      </c>
      <c r="D17">
        <v>2.2315700000000001</v>
      </c>
      <c r="E17">
        <v>0.38</v>
      </c>
      <c r="F17">
        <v>2.23306</v>
      </c>
      <c r="G17">
        <v>2.06752</v>
      </c>
      <c r="H17">
        <v>1.9325399999999999</v>
      </c>
      <c r="I17">
        <v>1.81796</v>
      </c>
    </row>
    <row r="18" spans="1:9" x14ac:dyDescent="0.3">
      <c r="A18" t="s">
        <v>2</v>
      </c>
      <c r="C18">
        <v>0.4</v>
      </c>
      <c r="D18">
        <v>2.2315700000000001</v>
      </c>
      <c r="E18">
        <v>0.4</v>
      </c>
      <c r="F18">
        <v>2.23292</v>
      </c>
      <c r="G18">
        <v>2.0676000000000001</v>
      </c>
      <c r="H18">
        <v>1.93147</v>
      </c>
      <c r="I18">
        <v>1.8173299999999999</v>
      </c>
    </row>
    <row r="19" spans="1:9" x14ac:dyDescent="0.3">
      <c r="A19" s="5"/>
      <c r="B19" s="5"/>
      <c r="C19">
        <v>0.42</v>
      </c>
      <c r="D19">
        <v>2.2320600000000002</v>
      </c>
      <c r="E19">
        <v>0.42</v>
      </c>
      <c r="F19">
        <v>2.2328199999999998</v>
      </c>
      <c r="G19">
        <v>2.0676899999999998</v>
      </c>
      <c r="H19">
        <v>1.9319999999999999</v>
      </c>
      <c r="I19">
        <v>1.8167800000000001</v>
      </c>
    </row>
    <row r="20" spans="1:9" x14ac:dyDescent="0.3">
      <c r="A20" s="5"/>
      <c r="B20" s="5"/>
      <c r="C20">
        <v>0.44</v>
      </c>
      <c r="D20">
        <v>2.2313000000000001</v>
      </c>
      <c r="E20">
        <v>0.44</v>
      </c>
      <c r="F20">
        <v>2.2327300000000001</v>
      </c>
      <c r="G20">
        <v>2.0676999999999999</v>
      </c>
      <c r="H20">
        <v>1.9303999999999999</v>
      </c>
      <c r="I20">
        <v>1.81569</v>
      </c>
    </row>
    <row r="21" spans="1:9" x14ac:dyDescent="0.3">
      <c r="A21" s="5"/>
      <c r="B21" s="5"/>
      <c r="C21">
        <v>0.46</v>
      </c>
      <c r="D21">
        <v>2.2309199999999998</v>
      </c>
      <c r="E21">
        <v>0.46</v>
      </c>
      <c r="F21">
        <v>2.23264</v>
      </c>
      <c r="G21">
        <v>2.0677300000000001</v>
      </c>
      <c r="H21">
        <v>1.92858</v>
      </c>
      <c r="I21">
        <v>1.8156000000000001</v>
      </c>
    </row>
    <row r="22" spans="1:9" x14ac:dyDescent="0.3">
      <c r="C22">
        <v>0.48</v>
      </c>
      <c r="D22">
        <v>2.2314099999999999</v>
      </c>
      <c r="E22">
        <v>0.48</v>
      </c>
      <c r="F22">
        <v>2.23258</v>
      </c>
      <c r="G22">
        <v>2.0676899999999998</v>
      </c>
      <c r="H22">
        <v>1.9273</v>
      </c>
      <c r="I22">
        <v>1.8150599999999999</v>
      </c>
    </row>
    <row r="23" spans="1:9" x14ac:dyDescent="0.3">
      <c r="C23">
        <v>0.51</v>
      </c>
      <c r="D23">
        <v>2.2309800000000002</v>
      </c>
      <c r="E23">
        <v>0.51</v>
      </c>
      <c r="F23">
        <v>2.23251</v>
      </c>
      <c r="G23">
        <v>2.06759</v>
      </c>
      <c r="H23">
        <v>1.9273</v>
      </c>
      <c r="I23">
        <v>1.8147</v>
      </c>
    </row>
    <row r="24" spans="1:9" x14ac:dyDescent="0.3">
      <c r="C24">
        <v>0.52</v>
      </c>
      <c r="D24">
        <v>2.2307100000000002</v>
      </c>
      <c r="E24">
        <v>0.52</v>
      </c>
      <c r="F24">
        <v>2.2323900000000001</v>
      </c>
      <c r="G24">
        <v>2.0674600000000001</v>
      </c>
      <c r="H24">
        <v>1.92679</v>
      </c>
      <c r="I24">
        <v>1.81456</v>
      </c>
    </row>
    <row r="25" spans="1:9" x14ac:dyDescent="0.3">
      <c r="C25">
        <v>0.53</v>
      </c>
      <c r="D25">
        <v>2.2315200000000002</v>
      </c>
      <c r="E25">
        <v>0.53</v>
      </c>
      <c r="F25">
        <v>2.2322299999999999</v>
      </c>
      <c r="G25">
        <v>2.0672600000000001</v>
      </c>
      <c r="H25">
        <v>1.9275500000000001</v>
      </c>
      <c r="I25">
        <v>1.81457</v>
      </c>
    </row>
    <row r="26" spans="1:9" x14ac:dyDescent="0.3">
      <c r="C26">
        <v>0.54</v>
      </c>
      <c r="D26">
        <v>2.2308699999999999</v>
      </c>
      <c r="E26">
        <v>0.54</v>
      </c>
      <c r="F26">
        <v>2.2320799999999998</v>
      </c>
      <c r="G26">
        <v>2.0669400000000002</v>
      </c>
      <c r="H26">
        <v>1.92883</v>
      </c>
      <c r="I26">
        <v>1.8147200000000001</v>
      </c>
    </row>
    <row r="27" spans="1:9" x14ac:dyDescent="0.3">
      <c r="C27">
        <v>0.55000000000000004</v>
      </c>
      <c r="D27">
        <v>2.2293500000000002</v>
      </c>
      <c r="E27">
        <v>0.55000000000000004</v>
      </c>
      <c r="F27">
        <v>2.2319100000000001</v>
      </c>
      <c r="G27">
        <v>2.0668700000000002</v>
      </c>
      <c r="H27">
        <v>1.93014</v>
      </c>
      <c r="I27">
        <v>1.81521</v>
      </c>
    </row>
    <row r="28" spans="1:9" x14ac:dyDescent="0.3">
      <c r="C28">
        <v>0.56000000000000005</v>
      </c>
      <c r="D28">
        <v>2.2295199999999999</v>
      </c>
      <c r="E28">
        <v>0.56000000000000005</v>
      </c>
      <c r="F28">
        <v>2.23176</v>
      </c>
      <c r="G28">
        <v>2.06677</v>
      </c>
      <c r="H28">
        <v>1.9303999999999999</v>
      </c>
      <c r="I28">
        <v>1.81643</v>
      </c>
    </row>
    <row r="29" spans="1:9" x14ac:dyDescent="0.3">
      <c r="C29">
        <v>0.56999999999999995</v>
      </c>
      <c r="D29">
        <v>2.2290800000000002</v>
      </c>
      <c r="E29">
        <v>0.56999999999999995</v>
      </c>
      <c r="F29">
        <v>2.2316099999999999</v>
      </c>
      <c r="G29">
        <v>2.0666199999999999</v>
      </c>
      <c r="H29">
        <v>1.92961</v>
      </c>
      <c r="I29">
        <v>1.8167199999999999</v>
      </c>
    </row>
    <row r="30" spans="1:9" x14ac:dyDescent="0.3">
      <c r="C30">
        <v>0.57999999999999996</v>
      </c>
      <c r="D30">
        <v>2.22865</v>
      </c>
      <c r="E30">
        <v>0.57999999999999996</v>
      </c>
      <c r="F30">
        <v>2.2314099999999999</v>
      </c>
      <c r="G30">
        <v>2.0664699999999998</v>
      </c>
      <c r="H30">
        <v>1.92961</v>
      </c>
      <c r="I30">
        <v>1.8166899999999999</v>
      </c>
    </row>
    <row r="31" spans="1:9" x14ac:dyDescent="0.3">
      <c r="C31">
        <v>0.59</v>
      </c>
      <c r="D31">
        <v>2.2290800000000002</v>
      </c>
      <c r="E31">
        <v>0.59</v>
      </c>
      <c r="F31">
        <v>2.2311800000000002</v>
      </c>
      <c r="G31">
        <v>2.06629</v>
      </c>
      <c r="H31">
        <v>1.92883</v>
      </c>
      <c r="I31">
        <v>1.8165</v>
      </c>
    </row>
    <row r="32" spans="1:9" x14ac:dyDescent="0.3">
      <c r="C32">
        <v>0.6</v>
      </c>
      <c r="D32">
        <v>2.22973</v>
      </c>
      <c r="E32">
        <v>0.6</v>
      </c>
      <c r="F32">
        <v>2.2309399999999999</v>
      </c>
      <c r="G32">
        <v>2.06609</v>
      </c>
      <c r="H32">
        <v>1.9293499999999999</v>
      </c>
      <c r="I32">
        <v>1.81579</v>
      </c>
    </row>
    <row r="33" spans="3:9" x14ac:dyDescent="0.3">
      <c r="C33">
        <v>0.61</v>
      </c>
      <c r="D33">
        <v>2.2295199999999999</v>
      </c>
      <c r="E33">
        <v>0.61</v>
      </c>
      <c r="F33">
        <v>2.2307199999999998</v>
      </c>
      <c r="G33">
        <v>2.06589</v>
      </c>
      <c r="H33">
        <v>1.92858</v>
      </c>
      <c r="I33">
        <v>1.8149599999999999</v>
      </c>
    </row>
    <row r="34" spans="3:9" x14ac:dyDescent="0.3">
      <c r="C34">
        <v>0.62</v>
      </c>
      <c r="D34">
        <v>2.2293500000000002</v>
      </c>
      <c r="E34">
        <v>0.62</v>
      </c>
      <c r="F34">
        <v>2.2305100000000002</v>
      </c>
      <c r="G34">
        <v>2.06569</v>
      </c>
      <c r="H34">
        <v>1.92909</v>
      </c>
      <c r="I34">
        <v>1.8144</v>
      </c>
    </row>
    <row r="35" spans="3:9" x14ac:dyDescent="0.3">
      <c r="C35">
        <v>0.63</v>
      </c>
      <c r="D35">
        <v>2.2286999999999999</v>
      </c>
      <c r="E35">
        <v>0.63</v>
      </c>
      <c r="F35">
        <v>2.2303600000000001</v>
      </c>
      <c r="G35">
        <v>2.0654400000000002</v>
      </c>
      <c r="H35">
        <v>1.92961</v>
      </c>
      <c r="I35">
        <v>1.81372</v>
      </c>
    </row>
    <row r="36" spans="3:9" x14ac:dyDescent="0.3">
      <c r="C36">
        <v>0.64</v>
      </c>
      <c r="D36">
        <v>2.22811</v>
      </c>
      <c r="E36">
        <v>0.64</v>
      </c>
      <c r="F36">
        <v>2.23021</v>
      </c>
      <c r="G36">
        <v>2.0651899999999999</v>
      </c>
      <c r="H36">
        <v>1.93014</v>
      </c>
      <c r="I36">
        <v>1.8129999999999999</v>
      </c>
    </row>
    <row r="37" spans="3:9" x14ac:dyDescent="0.3">
      <c r="C37">
        <v>0.65</v>
      </c>
      <c r="D37">
        <v>2.2276699999999998</v>
      </c>
      <c r="E37">
        <v>0.65</v>
      </c>
      <c r="F37">
        <v>2.2300599999999999</v>
      </c>
      <c r="G37">
        <v>2.0649099999999998</v>
      </c>
      <c r="H37">
        <v>1.9275500000000001</v>
      </c>
      <c r="I37">
        <v>1.81274</v>
      </c>
    </row>
    <row r="38" spans="3:9" x14ac:dyDescent="0.3">
      <c r="C38">
        <v>0.66</v>
      </c>
      <c r="D38">
        <v>2.2277800000000001</v>
      </c>
      <c r="E38">
        <v>0.66</v>
      </c>
      <c r="F38">
        <v>2.2299099999999998</v>
      </c>
      <c r="G38">
        <v>2.0645899999999999</v>
      </c>
      <c r="H38">
        <v>1.9275500000000001</v>
      </c>
      <c r="I38">
        <v>1.81213</v>
      </c>
    </row>
    <row r="39" spans="3:9" x14ac:dyDescent="0.3">
      <c r="C39">
        <v>0.67</v>
      </c>
      <c r="D39">
        <v>2.2277800000000001</v>
      </c>
      <c r="E39">
        <v>0.67</v>
      </c>
      <c r="F39">
        <v>2.2297600000000002</v>
      </c>
      <c r="G39">
        <v>2.0642900000000002</v>
      </c>
      <c r="H39">
        <v>1.92679</v>
      </c>
      <c r="I39">
        <v>1.8120499999999999</v>
      </c>
    </row>
    <row r="40" spans="3:9" x14ac:dyDescent="0.3">
      <c r="C40">
        <v>0.68</v>
      </c>
      <c r="D40">
        <v>2.2284899999999999</v>
      </c>
      <c r="E40">
        <v>0.68</v>
      </c>
      <c r="F40">
        <v>2.22959</v>
      </c>
      <c r="G40">
        <v>2.0640000000000001</v>
      </c>
      <c r="H40">
        <v>1.9273</v>
      </c>
      <c r="I40">
        <v>1.81219</v>
      </c>
    </row>
    <row r="41" spans="3:9" x14ac:dyDescent="0.3">
      <c r="C41">
        <v>0.69</v>
      </c>
      <c r="D41">
        <v>2.2288100000000002</v>
      </c>
      <c r="E41">
        <v>0.69</v>
      </c>
      <c r="F41">
        <v>2.2294299999999998</v>
      </c>
      <c r="G41">
        <v>2.0637300000000001</v>
      </c>
      <c r="H41">
        <v>1.9257899999999999</v>
      </c>
      <c r="I41">
        <v>1.81254</v>
      </c>
    </row>
    <row r="42" spans="3:9" x14ac:dyDescent="0.3">
      <c r="C42">
        <v>0.7</v>
      </c>
      <c r="D42">
        <v>2.2284299999999999</v>
      </c>
      <c r="E42">
        <v>0.7</v>
      </c>
      <c r="F42">
        <v>2.22932</v>
      </c>
      <c r="G42">
        <v>2.0634299999999999</v>
      </c>
      <c r="H42">
        <v>1.92781</v>
      </c>
      <c r="I42">
        <v>1.81325</v>
      </c>
    </row>
    <row r="43" spans="3:9" x14ac:dyDescent="0.3">
      <c r="C43">
        <v>0.71</v>
      </c>
      <c r="D43">
        <v>2.2276199999999999</v>
      </c>
      <c r="E43">
        <v>0.71</v>
      </c>
      <c r="F43">
        <v>2.2292100000000001</v>
      </c>
      <c r="G43">
        <v>2.0630799999999998</v>
      </c>
      <c r="H43">
        <v>1.9293499999999999</v>
      </c>
      <c r="I43">
        <v>1.81386</v>
      </c>
    </row>
    <row r="44" spans="3:9" x14ac:dyDescent="0.3">
      <c r="C44">
        <v>0.72</v>
      </c>
      <c r="D44">
        <v>2.2273999999999998</v>
      </c>
      <c r="E44">
        <v>0.72</v>
      </c>
      <c r="F44">
        <v>2.2290399999999999</v>
      </c>
      <c r="G44">
        <v>2.0627300000000002</v>
      </c>
      <c r="H44">
        <v>1.92988</v>
      </c>
      <c r="I44">
        <v>1.8134600000000001</v>
      </c>
    </row>
    <row r="45" spans="3:9" x14ac:dyDescent="0.3">
      <c r="C45">
        <v>0.73</v>
      </c>
      <c r="D45">
        <v>2.2266400000000002</v>
      </c>
      <c r="E45">
        <v>0.73</v>
      </c>
      <c r="F45">
        <v>2.2288800000000002</v>
      </c>
      <c r="G45">
        <v>2.0623900000000002</v>
      </c>
      <c r="H45">
        <v>1.9275500000000001</v>
      </c>
      <c r="I45">
        <v>1.8131900000000001</v>
      </c>
    </row>
    <row r="46" spans="3:9" x14ac:dyDescent="0.3">
      <c r="C46">
        <v>0.74</v>
      </c>
      <c r="D46">
        <v>2.2264300000000001</v>
      </c>
      <c r="E46">
        <v>0.74</v>
      </c>
      <c r="F46">
        <v>2.2286299999999999</v>
      </c>
      <c r="G46">
        <v>2.0620500000000002</v>
      </c>
      <c r="H46">
        <v>1.92858</v>
      </c>
      <c r="I46">
        <v>1.8122</v>
      </c>
    </row>
    <row r="47" spans="3:9" x14ac:dyDescent="0.3">
      <c r="C47">
        <v>0.75</v>
      </c>
      <c r="D47">
        <v>2.2260499999999999</v>
      </c>
      <c r="E47">
        <v>0.75</v>
      </c>
      <c r="F47">
        <v>2.2283900000000001</v>
      </c>
      <c r="G47">
        <v>2.06168</v>
      </c>
      <c r="H47">
        <v>1.92604</v>
      </c>
      <c r="I47">
        <v>1.8109500000000001</v>
      </c>
    </row>
    <row r="48" spans="3:9" x14ac:dyDescent="0.3">
      <c r="C48">
        <v>0.76</v>
      </c>
      <c r="D48">
        <v>2.2261500000000001</v>
      </c>
      <c r="E48">
        <v>0.76</v>
      </c>
      <c r="F48">
        <v>2.2281200000000001</v>
      </c>
      <c r="G48">
        <v>2.0612400000000002</v>
      </c>
      <c r="H48">
        <v>1.92432</v>
      </c>
      <c r="I48">
        <v>1.8102100000000001</v>
      </c>
    </row>
    <row r="49" spans="3:9" x14ac:dyDescent="0.3">
      <c r="C49">
        <v>0.77</v>
      </c>
      <c r="D49">
        <v>2.22539</v>
      </c>
      <c r="E49">
        <v>0.77</v>
      </c>
      <c r="F49">
        <v>2.2278799999999999</v>
      </c>
      <c r="G49">
        <v>2.0607799999999998</v>
      </c>
      <c r="H49">
        <v>1.9235899999999999</v>
      </c>
      <c r="I49">
        <v>1.80952</v>
      </c>
    </row>
    <row r="50" spans="3:9" x14ac:dyDescent="0.3">
      <c r="C50">
        <v>0.78</v>
      </c>
      <c r="D50">
        <v>2.2254999999999998</v>
      </c>
      <c r="E50">
        <v>0.78</v>
      </c>
      <c r="F50">
        <v>2.2275999999999998</v>
      </c>
      <c r="G50">
        <v>2.0603199999999999</v>
      </c>
      <c r="H50">
        <v>1.92432</v>
      </c>
      <c r="I50">
        <v>1.8088200000000001</v>
      </c>
    </row>
    <row r="51" spans="3:9" x14ac:dyDescent="0.3">
      <c r="C51">
        <v>0.79</v>
      </c>
      <c r="D51">
        <v>2.2247400000000002</v>
      </c>
      <c r="E51">
        <v>0.79</v>
      </c>
      <c r="F51">
        <v>2.2273200000000002</v>
      </c>
      <c r="G51">
        <v>2.0598299999999998</v>
      </c>
      <c r="H51">
        <v>1.9238299999999999</v>
      </c>
      <c r="I51">
        <v>1.8082100000000001</v>
      </c>
    </row>
    <row r="52" spans="3:9" x14ac:dyDescent="0.3">
      <c r="C52">
        <v>0.8</v>
      </c>
      <c r="D52">
        <v>2.2251799999999999</v>
      </c>
      <c r="E52">
        <v>0.8</v>
      </c>
      <c r="F52">
        <v>2.2269999999999999</v>
      </c>
      <c r="G52">
        <v>2.0593400000000002</v>
      </c>
      <c r="H52">
        <v>1.9240699999999999</v>
      </c>
      <c r="I52">
        <v>1.80765</v>
      </c>
    </row>
    <row r="53" spans="3:9" x14ac:dyDescent="0.3">
      <c r="C53">
        <v>0.81</v>
      </c>
      <c r="D53">
        <v>2.2242000000000002</v>
      </c>
      <c r="E53">
        <v>0.81</v>
      </c>
      <c r="F53">
        <v>2.22668</v>
      </c>
      <c r="G53">
        <v>2.05884</v>
      </c>
      <c r="H53">
        <v>1.92239</v>
      </c>
      <c r="I53">
        <v>1.80714</v>
      </c>
    </row>
    <row r="54" spans="3:9" x14ac:dyDescent="0.3">
      <c r="C54">
        <v>0.82</v>
      </c>
      <c r="D54">
        <v>2.22431</v>
      </c>
      <c r="E54">
        <v>0.82</v>
      </c>
      <c r="F54">
        <v>2.2263099999999998</v>
      </c>
      <c r="G54">
        <v>2.0582699999999998</v>
      </c>
      <c r="H54">
        <v>1.92167</v>
      </c>
      <c r="I54">
        <v>1.8067299999999999</v>
      </c>
    </row>
    <row r="55" spans="3:9" x14ac:dyDescent="0.3">
      <c r="C55">
        <v>0.83</v>
      </c>
      <c r="D55">
        <v>2.2235399999999998</v>
      </c>
      <c r="E55">
        <v>0.83</v>
      </c>
      <c r="F55">
        <v>2.2259799999999998</v>
      </c>
      <c r="G55">
        <v>2.0576699999999999</v>
      </c>
      <c r="H55">
        <v>1.92215</v>
      </c>
      <c r="I55">
        <v>1.8063499999999999</v>
      </c>
    </row>
    <row r="56" spans="3:9" x14ac:dyDescent="0.3">
      <c r="C56">
        <v>0.84</v>
      </c>
      <c r="D56">
        <v>2.2234400000000001</v>
      </c>
      <c r="E56">
        <v>0.84</v>
      </c>
      <c r="F56">
        <v>2.2256300000000002</v>
      </c>
      <c r="G56">
        <v>2.0570599999999999</v>
      </c>
      <c r="H56">
        <v>1.92167</v>
      </c>
      <c r="I56">
        <v>1.80593</v>
      </c>
    </row>
    <row r="57" spans="3:9" x14ac:dyDescent="0.3">
      <c r="C57">
        <v>0.85</v>
      </c>
      <c r="D57">
        <v>2.2225600000000001</v>
      </c>
      <c r="E57">
        <v>0.85</v>
      </c>
      <c r="F57">
        <v>2.2252999999999998</v>
      </c>
      <c r="G57">
        <v>2.0563699999999998</v>
      </c>
      <c r="H57">
        <v>1.92191</v>
      </c>
      <c r="I57">
        <v>1.80542</v>
      </c>
    </row>
    <row r="58" spans="3:9" x14ac:dyDescent="0.3">
      <c r="C58">
        <v>0.86</v>
      </c>
      <c r="D58">
        <v>2.2224499999999998</v>
      </c>
      <c r="E58">
        <v>0.86</v>
      </c>
      <c r="F58">
        <v>2.2249400000000001</v>
      </c>
      <c r="G58">
        <v>2.0556299999999998</v>
      </c>
      <c r="H58">
        <v>1.92239</v>
      </c>
      <c r="I58">
        <v>1.8047500000000001</v>
      </c>
    </row>
    <row r="59" spans="3:9" x14ac:dyDescent="0.3">
      <c r="C59">
        <v>0.87</v>
      </c>
      <c r="D59">
        <v>2.2224499999999998</v>
      </c>
      <c r="E59">
        <v>0.87</v>
      </c>
      <c r="F59">
        <v>2.22458</v>
      </c>
      <c r="G59">
        <v>2.0548000000000002</v>
      </c>
      <c r="H59">
        <v>1.92286</v>
      </c>
      <c r="I59">
        <v>1.8039499999999999</v>
      </c>
    </row>
    <row r="60" spans="3:9" x14ac:dyDescent="0.3">
      <c r="C60">
        <v>0.88</v>
      </c>
      <c r="D60">
        <v>2.2215799999999999</v>
      </c>
      <c r="E60">
        <v>0.88</v>
      </c>
      <c r="F60">
        <v>2.22417</v>
      </c>
      <c r="G60">
        <v>2.0539000000000001</v>
      </c>
      <c r="H60">
        <v>1.9209700000000001</v>
      </c>
      <c r="I60">
        <v>1.8029200000000001</v>
      </c>
    </row>
    <row r="61" spans="3:9" x14ac:dyDescent="0.3">
      <c r="C61">
        <v>0.89</v>
      </c>
      <c r="D61">
        <v>2.2210899999999998</v>
      </c>
      <c r="E61">
        <v>0.89</v>
      </c>
      <c r="F61">
        <v>2.2237800000000001</v>
      </c>
      <c r="G61">
        <v>2.0529099999999998</v>
      </c>
      <c r="H61">
        <v>1.9205000000000001</v>
      </c>
      <c r="I61">
        <v>1.80162</v>
      </c>
    </row>
    <row r="62" spans="3:9" x14ac:dyDescent="0.3">
      <c r="C62">
        <v>0.9</v>
      </c>
      <c r="D62">
        <v>2.22065</v>
      </c>
      <c r="E62">
        <v>0.9</v>
      </c>
      <c r="F62">
        <v>2.2233900000000002</v>
      </c>
      <c r="G62">
        <v>2.05179</v>
      </c>
      <c r="H62">
        <v>1.91934</v>
      </c>
      <c r="I62">
        <v>1.80013</v>
      </c>
    </row>
    <row r="63" spans="3:9" x14ac:dyDescent="0.3">
      <c r="C63">
        <v>0.91</v>
      </c>
      <c r="D63">
        <v>2.22038</v>
      </c>
      <c r="E63">
        <v>0.91</v>
      </c>
      <c r="F63">
        <v>2.22302</v>
      </c>
      <c r="G63">
        <v>2.0506000000000002</v>
      </c>
      <c r="H63">
        <v>1.91934</v>
      </c>
      <c r="I63">
        <v>1.7985100000000001</v>
      </c>
    </row>
    <row r="64" spans="3:9" x14ac:dyDescent="0.3">
      <c r="C64">
        <v>0.92</v>
      </c>
      <c r="D64">
        <v>2.2196199999999999</v>
      </c>
      <c r="E64">
        <v>0.92</v>
      </c>
      <c r="F64">
        <v>2.2225999999999999</v>
      </c>
      <c r="G64">
        <v>2.04935</v>
      </c>
      <c r="H64">
        <v>1.91797</v>
      </c>
      <c r="I64">
        <v>1.7967599999999999</v>
      </c>
    </row>
    <row r="65" spans="3:9" x14ac:dyDescent="0.3">
      <c r="C65">
        <v>0.93</v>
      </c>
      <c r="D65">
        <v>2.2198899999999999</v>
      </c>
      <c r="E65">
        <v>0.93</v>
      </c>
      <c r="F65">
        <v>2.2221700000000002</v>
      </c>
      <c r="G65">
        <v>2.048</v>
      </c>
      <c r="H65">
        <v>1.9168400000000001</v>
      </c>
      <c r="I65">
        <v>1.79498</v>
      </c>
    </row>
    <row r="66" spans="3:9" x14ac:dyDescent="0.3">
      <c r="C66">
        <v>0.94</v>
      </c>
      <c r="D66">
        <v>2.2194500000000001</v>
      </c>
      <c r="E66">
        <v>0.94</v>
      </c>
      <c r="F66">
        <v>2.2217199999999999</v>
      </c>
      <c r="G66">
        <v>2.0466500000000001</v>
      </c>
      <c r="H66">
        <v>1.9168400000000001</v>
      </c>
      <c r="I66">
        <v>1.79321</v>
      </c>
    </row>
    <row r="67" spans="3:9" x14ac:dyDescent="0.3">
      <c r="C67">
        <v>0.95</v>
      </c>
      <c r="D67">
        <v>2.2187999999999999</v>
      </c>
      <c r="E67">
        <v>0.95</v>
      </c>
      <c r="F67">
        <v>2.2212499999999999</v>
      </c>
      <c r="G67">
        <v>2.0451899999999998</v>
      </c>
      <c r="H67">
        <v>1.9175199999999999</v>
      </c>
      <c r="I67">
        <v>1.7914000000000001</v>
      </c>
    </row>
    <row r="68" spans="3:9" x14ac:dyDescent="0.3">
      <c r="C68">
        <v>0.96</v>
      </c>
      <c r="D68">
        <v>2.21841</v>
      </c>
      <c r="E68">
        <v>0.96</v>
      </c>
      <c r="F68">
        <v>2.2208100000000002</v>
      </c>
      <c r="G68">
        <v>2.0436299999999998</v>
      </c>
      <c r="H68">
        <v>1.91639</v>
      </c>
      <c r="I68">
        <v>1.78949</v>
      </c>
    </row>
    <row r="69" spans="3:9" x14ac:dyDescent="0.3">
      <c r="C69">
        <v>0.97</v>
      </c>
      <c r="D69">
        <v>2.2174299999999998</v>
      </c>
      <c r="E69">
        <v>0.97</v>
      </c>
      <c r="F69">
        <v>2.2203499999999998</v>
      </c>
      <c r="G69">
        <v>2.0419100000000001</v>
      </c>
      <c r="H69">
        <v>1.91551</v>
      </c>
      <c r="I69">
        <v>1.78742</v>
      </c>
    </row>
    <row r="70" spans="3:9" x14ac:dyDescent="0.3">
      <c r="C70">
        <v>0.98</v>
      </c>
      <c r="D70">
        <v>2.2163300000000001</v>
      </c>
      <c r="E70">
        <v>0.98</v>
      </c>
      <c r="F70">
        <v>2.2198199999999999</v>
      </c>
      <c r="G70">
        <v>2.0400999999999998</v>
      </c>
      <c r="H70">
        <v>1.9161699999999999</v>
      </c>
      <c r="I70">
        <v>1.7850600000000001</v>
      </c>
    </row>
    <row r="71" spans="3:9" x14ac:dyDescent="0.3">
      <c r="C71">
        <v>0.99</v>
      </c>
      <c r="D71">
        <v>2.2163300000000001</v>
      </c>
      <c r="E71">
        <v>0.99</v>
      </c>
      <c r="F71">
        <v>2.2192500000000002</v>
      </c>
      <c r="G71">
        <v>2.03837</v>
      </c>
      <c r="H71">
        <v>1.9152899999999999</v>
      </c>
      <c r="I71">
        <v>1.7823899999999999</v>
      </c>
    </row>
    <row r="72" spans="3:9" x14ac:dyDescent="0.3">
      <c r="C72">
        <v>1</v>
      </c>
      <c r="D72">
        <v>2.2152799999999999</v>
      </c>
      <c r="E72">
        <v>1</v>
      </c>
      <c r="F72">
        <v>2.2186400000000002</v>
      </c>
      <c r="G72">
        <v>2.0366599999999999</v>
      </c>
      <c r="H72">
        <v>1.91333</v>
      </c>
      <c r="I72">
        <v>1.77336</v>
      </c>
    </row>
    <row r="73" spans="3:9" x14ac:dyDescent="0.3">
      <c r="C73">
        <v>1.01</v>
      </c>
      <c r="D73">
        <v>2.2142400000000002</v>
      </c>
      <c r="E73">
        <v>1.01</v>
      </c>
      <c r="F73">
        <v>2.2179899999999999</v>
      </c>
      <c r="G73">
        <v>2.0348299999999999</v>
      </c>
      <c r="H73">
        <v>1.91161</v>
      </c>
      <c r="I73">
        <v>1.7698499999999999</v>
      </c>
    </row>
    <row r="74" spans="3:9" x14ac:dyDescent="0.3">
      <c r="C74">
        <v>1.02</v>
      </c>
      <c r="D74">
        <v>2.2136300000000002</v>
      </c>
      <c r="E74">
        <v>1.02</v>
      </c>
      <c r="F74">
        <v>2.2172999999999998</v>
      </c>
      <c r="G74">
        <v>2.0327700000000002</v>
      </c>
      <c r="H74">
        <v>1.9099299999999999</v>
      </c>
      <c r="I74">
        <v>1.7660199999999999</v>
      </c>
    </row>
    <row r="75" spans="3:9" x14ac:dyDescent="0.3">
      <c r="C75">
        <v>1.03</v>
      </c>
      <c r="D75">
        <v>2.2130299999999998</v>
      </c>
      <c r="E75">
        <v>1.03</v>
      </c>
      <c r="F75">
        <v>2.2165699999999999</v>
      </c>
      <c r="G75">
        <v>2.0304700000000002</v>
      </c>
      <c r="H75">
        <v>1.90787</v>
      </c>
      <c r="I75">
        <v>1.7618400000000001</v>
      </c>
    </row>
    <row r="76" spans="3:9" x14ac:dyDescent="0.3">
      <c r="C76">
        <v>1.04</v>
      </c>
      <c r="D76">
        <v>2.2110400000000001</v>
      </c>
      <c r="E76">
        <v>1.04</v>
      </c>
      <c r="F76">
        <v>2.2158000000000002</v>
      </c>
      <c r="G76">
        <v>2.0280900000000002</v>
      </c>
      <c r="H76">
        <v>1.9054500000000001</v>
      </c>
      <c r="I76">
        <v>1.75726</v>
      </c>
    </row>
    <row r="77" spans="3:9" x14ac:dyDescent="0.3">
      <c r="C77">
        <v>1.05</v>
      </c>
      <c r="D77">
        <v>2.2107600000000001</v>
      </c>
      <c r="E77">
        <v>1.05</v>
      </c>
      <c r="F77">
        <v>2.2149100000000002</v>
      </c>
      <c r="G77">
        <v>2.0255999999999998</v>
      </c>
      <c r="H77">
        <v>1.90249</v>
      </c>
      <c r="I77">
        <v>1.7523</v>
      </c>
    </row>
    <row r="78" spans="3:9" x14ac:dyDescent="0.3">
      <c r="C78">
        <v>1.06</v>
      </c>
      <c r="D78">
        <v>2.2099299999999999</v>
      </c>
      <c r="E78">
        <v>1.06</v>
      </c>
      <c r="F78">
        <v>2.21401</v>
      </c>
      <c r="G78">
        <v>2.0229599999999999</v>
      </c>
      <c r="H78">
        <v>1.90133</v>
      </c>
      <c r="I78">
        <v>1.74701</v>
      </c>
    </row>
    <row r="79" spans="3:9" x14ac:dyDescent="0.3">
      <c r="C79">
        <v>1.07</v>
      </c>
      <c r="D79">
        <v>2.2082600000000001</v>
      </c>
      <c r="E79">
        <v>1.07</v>
      </c>
      <c r="F79">
        <v>2.2130200000000002</v>
      </c>
      <c r="G79">
        <v>2.0202200000000001</v>
      </c>
      <c r="H79">
        <v>1.89923</v>
      </c>
      <c r="I79">
        <v>1.7413700000000001</v>
      </c>
    </row>
    <row r="80" spans="3:9" x14ac:dyDescent="0.3">
      <c r="C80">
        <v>1.08</v>
      </c>
      <c r="D80">
        <v>2.2067100000000002</v>
      </c>
      <c r="E80">
        <v>1.08</v>
      </c>
      <c r="F80">
        <v>2.2120099999999998</v>
      </c>
      <c r="G80">
        <v>2.0173800000000002</v>
      </c>
      <c r="H80">
        <v>1.89625</v>
      </c>
      <c r="I80">
        <v>1.7354400000000001</v>
      </c>
    </row>
    <row r="81" spans="3:9" x14ac:dyDescent="0.3">
      <c r="C81">
        <v>1.0900000000000001</v>
      </c>
      <c r="D81">
        <v>2.20553</v>
      </c>
      <c r="E81">
        <v>1.0900000000000001</v>
      </c>
      <c r="F81">
        <v>2.2109800000000002</v>
      </c>
      <c r="G81">
        <v>2.01431</v>
      </c>
      <c r="H81">
        <v>1.89316</v>
      </c>
      <c r="I81">
        <v>1.72929</v>
      </c>
    </row>
    <row r="82" spans="3:9" x14ac:dyDescent="0.3">
      <c r="C82">
        <v>1.1000000000000001</v>
      </c>
      <c r="D82">
        <v>2.2041400000000002</v>
      </c>
      <c r="E82">
        <v>1.1000000000000001</v>
      </c>
      <c r="F82">
        <v>2.2099099999999998</v>
      </c>
      <c r="G82">
        <v>2.01105</v>
      </c>
      <c r="H82">
        <v>1.8915500000000001</v>
      </c>
      <c r="I82">
        <v>1.72288</v>
      </c>
    </row>
    <row r="83" spans="3:9" x14ac:dyDescent="0.3">
      <c r="C83">
        <v>1.1100000000000001</v>
      </c>
      <c r="D83">
        <v>2.2031299999999998</v>
      </c>
      <c r="E83">
        <v>1.1100000000000001</v>
      </c>
      <c r="F83">
        <v>2.2087599999999998</v>
      </c>
      <c r="G83">
        <v>2.00753</v>
      </c>
      <c r="H83">
        <v>1.8870199999999999</v>
      </c>
      <c r="I83">
        <v>1.7162200000000001</v>
      </c>
    </row>
    <row r="84" spans="3:9" x14ac:dyDescent="0.3">
      <c r="C84">
        <v>1.1200000000000001</v>
      </c>
      <c r="D84">
        <v>2.20262</v>
      </c>
      <c r="E84">
        <v>1.1200000000000001</v>
      </c>
      <c r="F84">
        <v>2.2075800000000001</v>
      </c>
      <c r="G84">
        <v>2.0037600000000002</v>
      </c>
      <c r="H84">
        <v>1.88313</v>
      </c>
      <c r="I84">
        <v>1.7093499999999999</v>
      </c>
    </row>
    <row r="85" spans="3:9" x14ac:dyDescent="0.3">
      <c r="C85">
        <v>1.1299999999999999</v>
      </c>
      <c r="D85">
        <v>2.2011599999999998</v>
      </c>
      <c r="E85">
        <v>1.1299999999999999</v>
      </c>
      <c r="F85">
        <v>2.2063600000000001</v>
      </c>
      <c r="G85">
        <v>1.99977</v>
      </c>
      <c r="H85">
        <v>1.87967</v>
      </c>
      <c r="I85">
        <v>1.7022699999999999</v>
      </c>
    </row>
    <row r="86" spans="3:9" x14ac:dyDescent="0.3">
      <c r="C86">
        <v>1.1399999999999999</v>
      </c>
      <c r="D86">
        <v>2.19964</v>
      </c>
      <c r="E86">
        <v>1.1399999999999999</v>
      </c>
      <c r="F86">
        <v>2.20505</v>
      </c>
      <c r="G86">
        <v>1.99549</v>
      </c>
      <c r="H86">
        <v>1.87517</v>
      </c>
      <c r="I86">
        <v>1.6949099999999999</v>
      </c>
    </row>
    <row r="87" spans="3:9" x14ac:dyDescent="0.3">
      <c r="C87">
        <v>1.1499999999999999</v>
      </c>
      <c r="D87">
        <v>2.19834</v>
      </c>
      <c r="E87">
        <v>1.1499999999999999</v>
      </c>
      <c r="F87">
        <v>2.2037</v>
      </c>
      <c r="G87">
        <v>1.9909600000000001</v>
      </c>
      <c r="H87">
        <v>1.8697299999999999</v>
      </c>
      <c r="I87">
        <v>1.68733</v>
      </c>
    </row>
    <row r="88" spans="3:9" x14ac:dyDescent="0.3">
      <c r="C88">
        <v>1.1599999999999999</v>
      </c>
      <c r="D88">
        <v>2.1964600000000001</v>
      </c>
      <c r="E88">
        <v>1.1599999999999999</v>
      </c>
      <c r="F88">
        <v>2.2023299999999999</v>
      </c>
      <c r="G88">
        <v>1.9860899999999999</v>
      </c>
      <c r="H88">
        <v>1.8662399999999999</v>
      </c>
      <c r="I88">
        <v>1.6795199999999999</v>
      </c>
    </row>
    <row r="89" spans="3:9" x14ac:dyDescent="0.3">
      <c r="C89">
        <v>1.17</v>
      </c>
      <c r="D89">
        <v>2.1938399999999998</v>
      </c>
      <c r="E89">
        <v>1.17</v>
      </c>
      <c r="F89">
        <v>2.2008100000000002</v>
      </c>
      <c r="G89">
        <v>1.9809000000000001</v>
      </c>
      <c r="H89">
        <v>1.86121</v>
      </c>
      <c r="I89">
        <v>1.6714899999999999</v>
      </c>
    </row>
    <row r="90" spans="3:9" x14ac:dyDescent="0.3">
      <c r="C90">
        <v>1.18</v>
      </c>
      <c r="D90">
        <v>2.1918899999999999</v>
      </c>
      <c r="E90">
        <v>1.18</v>
      </c>
      <c r="F90">
        <v>2.1991800000000001</v>
      </c>
      <c r="G90">
        <v>1.97546</v>
      </c>
      <c r="H90">
        <v>1.8547499999999999</v>
      </c>
      <c r="I90">
        <v>1.6631800000000001</v>
      </c>
    </row>
    <row r="91" spans="3:9" x14ac:dyDescent="0.3">
      <c r="C91">
        <v>1.19</v>
      </c>
      <c r="D91">
        <v>2.1902200000000001</v>
      </c>
      <c r="E91">
        <v>1.19</v>
      </c>
      <c r="F91">
        <v>2.1974300000000002</v>
      </c>
      <c r="G91">
        <v>1.9696899999999999</v>
      </c>
      <c r="H91">
        <v>1.8480700000000001</v>
      </c>
      <c r="I91">
        <v>1.6544700000000001</v>
      </c>
    </row>
    <row r="92" spans="3:9" x14ac:dyDescent="0.3">
      <c r="C92">
        <v>1.2</v>
      </c>
      <c r="D92">
        <v>2.1867399999999999</v>
      </c>
      <c r="E92">
        <v>1.2</v>
      </c>
      <c r="F92">
        <v>2.1955800000000001</v>
      </c>
      <c r="G92">
        <v>1.9635800000000001</v>
      </c>
      <c r="H92">
        <v>1.8410599999999999</v>
      </c>
      <c r="I92">
        <v>1.64544</v>
      </c>
    </row>
    <row r="93" spans="3:9" x14ac:dyDescent="0.3">
      <c r="C93">
        <v>1.21</v>
      </c>
      <c r="D93">
        <v>2.1844100000000002</v>
      </c>
      <c r="E93">
        <v>1.21</v>
      </c>
      <c r="F93">
        <v>2.19354</v>
      </c>
      <c r="G93">
        <v>1.9571400000000001</v>
      </c>
      <c r="H93">
        <v>1.83256</v>
      </c>
      <c r="I93">
        <v>1.63608</v>
      </c>
    </row>
    <row r="94" spans="3:9" x14ac:dyDescent="0.3">
      <c r="C94">
        <v>1.22</v>
      </c>
      <c r="D94">
        <v>2.18194</v>
      </c>
      <c r="E94">
        <v>1.22</v>
      </c>
      <c r="F94">
        <v>2.19137</v>
      </c>
      <c r="G94">
        <v>1.9502900000000001</v>
      </c>
      <c r="H94">
        <v>1.8235600000000001</v>
      </c>
      <c r="I94">
        <v>1.62642</v>
      </c>
    </row>
    <row r="95" spans="3:9" x14ac:dyDescent="0.3">
      <c r="C95">
        <v>1.23</v>
      </c>
      <c r="D95">
        <v>2.1794500000000001</v>
      </c>
      <c r="E95">
        <v>1.23</v>
      </c>
      <c r="F95">
        <v>2.1890399999999999</v>
      </c>
      <c r="G95">
        <v>1.9431</v>
      </c>
      <c r="H95">
        <v>1.8149299999999999</v>
      </c>
      <c r="I95">
        <v>1.6165099999999999</v>
      </c>
    </row>
    <row r="96" spans="3:9" x14ac:dyDescent="0.3">
      <c r="C96">
        <v>1.24</v>
      </c>
      <c r="D96">
        <v>2.1753200000000001</v>
      </c>
      <c r="E96">
        <v>1.24</v>
      </c>
      <c r="F96">
        <v>2.1865100000000002</v>
      </c>
      <c r="G96">
        <v>1.93553</v>
      </c>
      <c r="H96">
        <v>1.8059099999999999</v>
      </c>
      <c r="I96">
        <v>1.6064000000000001</v>
      </c>
    </row>
    <row r="97" spans="3:9" x14ac:dyDescent="0.3">
      <c r="C97">
        <v>1.25</v>
      </c>
      <c r="D97">
        <v>2.17266</v>
      </c>
      <c r="E97">
        <v>1.25</v>
      </c>
      <c r="F97">
        <v>2.1838099999999998</v>
      </c>
      <c r="G97">
        <v>1.92767</v>
      </c>
      <c r="H97">
        <v>1.7967200000000001</v>
      </c>
      <c r="I97">
        <v>1.5961099999999999</v>
      </c>
    </row>
    <row r="98" spans="3:9" x14ac:dyDescent="0.3">
      <c r="C98">
        <v>1.26</v>
      </c>
      <c r="D98">
        <v>2.1685699999999999</v>
      </c>
      <c r="E98">
        <v>1.26</v>
      </c>
      <c r="F98">
        <v>2.1809099999999999</v>
      </c>
      <c r="G98">
        <v>1.91943</v>
      </c>
      <c r="H98">
        <v>1.7869900000000001</v>
      </c>
      <c r="I98">
        <v>1.58569</v>
      </c>
    </row>
    <row r="99" spans="3:9" x14ac:dyDescent="0.3">
      <c r="C99">
        <v>1.27</v>
      </c>
      <c r="D99">
        <v>2.1647799999999999</v>
      </c>
      <c r="E99">
        <v>1.27</v>
      </c>
      <c r="F99">
        <v>2.1777899999999999</v>
      </c>
      <c r="G99">
        <v>1.9106700000000001</v>
      </c>
      <c r="H99">
        <v>1.7774099999999999</v>
      </c>
      <c r="I99">
        <v>1.5750999999999999</v>
      </c>
    </row>
    <row r="100" spans="3:9" x14ac:dyDescent="0.3">
      <c r="C100">
        <v>1.28</v>
      </c>
      <c r="D100">
        <v>2.1606299999999998</v>
      </c>
      <c r="E100">
        <v>1.28</v>
      </c>
      <c r="F100">
        <v>2.17455</v>
      </c>
      <c r="G100">
        <v>1.90144</v>
      </c>
      <c r="H100">
        <v>1.7674700000000001</v>
      </c>
      <c r="I100">
        <v>1.5643199999999999</v>
      </c>
    </row>
    <row r="101" spans="3:9" x14ac:dyDescent="0.3">
      <c r="C101">
        <v>1.29</v>
      </c>
      <c r="D101">
        <v>2.1561499999999998</v>
      </c>
      <c r="E101">
        <v>1.29</v>
      </c>
      <c r="F101">
        <v>2.17103</v>
      </c>
      <c r="G101">
        <v>1.8918299999999999</v>
      </c>
      <c r="H101">
        <v>1.7583899999999999</v>
      </c>
      <c r="I101">
        <v>1.55335</v>
      </c>
    </row>
    <row r="102" spans="3:9" x14ac:dyDescent="0.3">
      <c r="C102">
        <v>1.3</v>
      </c>
      <c r="D102">
        <v>2.15198</v>
      </c>
      <c r="E102">
        <v>1.3</v>
      </c>
      <c r="F102">
        <v>2.1673300000000002</v>
      </c>
      <c r="G102">
        <v>1.88202</v>
      </c>
      <c r="H102">
        <v>1.7476499999999999</v>
      </c>
      <c r="I102">
        <v>1.5421400000000001</v>
      </c>
    </row>
    <row r="103" spans="3:9" x14ac:dyDescent="0.3">
      <c r="C103">
        <v>1.31</v>
      </c>
      <c r="D103">
        <v>2.1475300000000002</v>
      </c>
      <c r="E103">
        <v>1.31</v>
      </c>
      <c r="F103">
        <v>2.1633599999999999</v>
      </c>
      <c r="G103">
        <v>1.87199</v>
      </c>
      <c r="H103">
        <v>1.7360100000000001</v>
      </c>
      <c r="I103">
        <v>1.5306299999999999</v>
      </c>
    </row>
    <row r="104" spans="3:9" x14ac:dyDescent="0.3">
      <c r="C104">
        <v>1.32</v>
      </c>
      <c r="D104">
        <v>2.14188</v>
      </c>
      <c r="E104">
        <v>1.32</v>
      </c>
      <c r="F104">
        <v>2.15917</v>
      </c>
      <c r="G104">
        <v>1.8615999999999999</v>
      </c>
      <c r="H104">
        <v>1.7245200000000001</v>
      </c>
      <c r="I104">
        <v>1.51888</v>
      </c>
    </row>
    <row r="105" spans="3:9" x14ac:dyDescent="0.3">
      <c r="C105">
        <v>1.33</v>
      </c>
      <c r="D105">
        <v>2.1362800000000002</v>
      </c>
      <c r="E105">
        <v>1.33</v>
      </c>
      <c r="F105">
        <v>2.1547200000000002</v>
      </c>
      <c r="G105">
        <v>1.8509</v>
      </c>
      <c r="H105">
        <v>1.7123200000000001</v>
      </c>
      <c r="I105">
        <v>1.5068699999999999</v>
      </c>
    </row>
    <row r="106" spans="3:9" x14ac:dyDescent="0.3">
      <c r="C106">
        <v>1.34</v>
      </c>
      <c r="D106">
        <v>2.13131</v>
      </c>
      <c r="E106">
        <v>1.34</v>
      </c>
      <c r="F106">
        <v>2.1499799999999998</v>
      </c>
      <c r="G106">
        <v>1.83988</v>
      </c>
      <c r="H106">
        <v>1.6983600000000001</v>
      </c>
      <c r="I106">
        <v>1.4946600000000001</v>
      </c>
    </row>
    <row r="107" spans="3:9" x14ac:dyDescent="0.3">
      <c r="C107">
        <v>1.35</v>
      </c>
      <c r="D107">
        <v>2.1242899999999998</v>
      </c>
      <c r="E107">
        <v>1.35</v>
      </c>
      <c r="F107">
        <v>2.1449799999999999</v>
      </c>
      <c r="G107">
        <v>1.82856</v>
      </c>
      <c r="H107">
        <v>1.68628</v>
      </c>
      <c r="I107">
        <v>1.48228</v>
      </c>
    </row>
    <row r="108" spans="3:9" x14ac:dyDescent="0.3">
      <c r="C108">
        <v>1.36</v>
      </c>
      <c r="D108">
        <v>2.1170300000000002</v>
      </c>
      <c r="E108">
        <v>1.36</v>
      </c>
      <c r="F108">
        <v>2.1396600000000001</v>
      </c>
      <c r="G108">
        <v>1.81687</v>
      </c>
      <c r="H108">
        <v>1.6744300000000001</v>
      </c>
      <c r="I108">
        <v>1.4698199999999999</v>
      </c>
    </row>
    <row r="109" spans="3:9" x14ac:dyDescent="0.3">
      <c r="C109">
        <v>1.37</v>
      </c>
      <c r="D109">
        <v>2.1109800000000001</v>
      </c>
      <c r="E109">
        <v>1.37</v>
      </c>
      <c r="F109">
        <v>2.1340400000000002</v>
      </c>
      <c r="G109">
        <v>1.80497</v>
      </c>
      <c r="H109">
        <v>1.66211</v>
      </c>
      <c r="I109">
        <v>1.4573100000000001</v>
      </c>
    </row>
    <row r="110" spans="3:9" x14ac:dyDescent="0.3">
      <c r="C110">
        <v>1.38</v>
      </c>
      <c r="D110">
        <v>2.1030500000000001</v>
      </c>
      <c r="E110">
        <v>1.38</v>
      </c>
      <c r="F110">
        <v>2.1281400000000001</v>
      </c>
      <c r="G110">
        <v>1.7928599999999999</v>
      </c>
      <c r="H110">
        <v>1.6495899999999999</v>
      </c>
      <c r="I110">
        <v>1.4448099999999999</v>
      </c>
    </row>
    <row r="111" spans="3:9" x14ac:dyDescent="0.3">
      <c r="C111">
        <v>1.39</v>
      </c>
      <c r="D111">
        <v>2.09551</v>
      </c>
      <c r="E111">
        <v>1.39</v>
      </c>
      <c r="F111">
        <v>2.1219299999999999</v>
      </c>
      <c r="G111">
        <v>1.7805599999999999</v>
      </c>
      <c r="H111">
        <v>1.6390800000000001</v>
      </c>
      <c r="I111">
        <v>1.4323300000000001</v>
      </c>
    </row>
    <row r="112" spans="3:9" x14ac:dyDescent="0.3">
      <c r="C112">
        <v>1.4</v>
      </c>
      <c r="D112">
        <v>2.0885400000000001</v>
      </c>
      <c r="E112">
        <v>1.4</v>
      </c>
      <c r="F112">
        <v>2.1155200000000001</v>
      </c>
      <c r="G112">
        <v>1.7680499999999999</v>
      </c>
      <c r="H112">
        <v>1.6253</v>
      </c>
      <c r="I112">
        <v>1.41991</v>
      </c>
    </row>
    <row r="113" spans="3:9" x14ac:dyDescent="0.3">
      <c r="C113">
        <v>1.41</v>
      </c>
      <c r="D113">
        <v>2.0803699999999998</v>
      </c>
      <c r="E113">
        <v>1.41</v>
      </c>
      <c r="F113">
        <v>2.1087699999999998</v>
      </c>
      <c r="G113">
        <v>1.75543</v>
      </c>
      <c r="H113">
        <v>1.6107400000000001</v>
      </c>
      <c r="I113">
        <v>1.4075299999999999</v>
      </c>
    </row>
    <row r="114" spans="3:9" x14ac:dyDescent="0.3">
      <c r="C114">
        <v>1.42</v>
      </c>
      <c r="D114">
        <v>2.0725899999999999</v>
      </c>
      <c r="E114">
        <v>1.42</v>
      </c>
      <c r="F114">
        <v>2.1017600000000001</v>
      </c>
      <c r="G114">
        <v>1.7427299999999999</v>
      </c>
      <c r="H114">
        <v>1.59809</v>
      </c>
      <c r="I114">
        <v>1.39514</v>
      </c>
    </row>
    <row r="115" spans="3:9" x14ac:dyDescent="0.3">
      <c r="C115">
        <v>1.43</v>
      </c>
      <c r="D115">
        <v>2.0658300000000001</v>
      </c>
      <c r="E115">
        <v>1.43</v>
      </c>
      <c r="F115">
        <v>2.0944500000000001</v>
      </c>
      <c r="G115">
        <v>1.7299599999999999</v>
      </c>
      <c r="H115">
        <v>1.5851500000000001</v>
      </c>
      <c r="I115">
        <v>1.38273</v>
      </c>
    </row>
    <row r="116" spans="3:9" x14ac:dyDescent="0.3">
      <c r="C116">
        <v>1.44</v>
      </c>
      <c r="D116">
        <v>2.0569799999999998</v>
      </c>
      <c r="E116">
        <v>1.44</v>
      </c>
      <c r="F116">
        <v>2.0870099999999998</v>
      </c>
      <c r="G116">
        <v>1.7172099999999999</v>
      </c>
      <c r="H116">
        <v>1.56907</v>
      </c>
      <c r="I116">
        <v>1.3702300000000001</v>
      </c>
    </row>
    <row r="117" spans="3:9" x14ac:dyDescent="0.3">
      <c r="C117">
        <v>1.45</v>
      </c>
      <c r="D117">
        <v>2.0476700000000001</v>
      </c>
      <c r="E117">
        <v>1.45</v>
      </c>
      <c r="F117">
        <v>2.0794100000000002</v>
      </c>
      <c r="G117">
        <v>1.7045600000000001</v>
      </c>
      <c r="H117">
        <v>1.55461</v>
      </c>
      <c r="I117">
        <v>1.3575900000000001</v>
      </c>
    </row>
    <row r="118" spans="3:9" x14ac:dyDescent="0.3">
      <c r="C118">
        <v>1.46</v>
      </c>
      <c r="D118">
        <v>2.0386500000000001</v>
      </c>
      <c r="E118">
        <v>1.46</v>
      </c>
      <c r="F118">
        <v>2.0715599999999998</v>
      </c>
      <c r="G118">
        <v>1.6919500000000001</v>
      </c>
      <c r="H118">
        <v>1.5439700000000001</v>
      </c>
      <c r="I118">
        <v>1.34484</v>
      </c>
    </row>
    <row r="119" spans="3:9" x14ac:dyDescent="0.3">
      <c r="C119">
        <v>1.47</v>
      </c>
      <c r="D119">
        <v>2.0304199999999999</v>
      </c>
      <c r="E119">
        <v>1.47</v>
      </c>
      <c r="F119">
        <v>2.0636100000000002</v>
      </c>
      <c r="G119">
        <v>1.67953</v>
      </c>
      <c r="H119">
        <v>1.5316099999999999</v>
      </c>
      <c r="I119">
        <v>1.3320099999999999</v>
      </c>
    </row>
    <row r="120" spans="3:9" x14ac:dyDescent="0.3">
      <c r="C120">
        <v>1.48</v>
      </c>
      <c r="D120">
        <v>2.0198399999999999</v>
      </c>
      <c r="E120">
        <v>1.48</v>
      </c>
      <c r="F120">
        <v>2.0555400000000001</v>
      </c>
      <c r="G120">
        <v>1.6673199999999999</v>
      </c>
      <c r="H120">
        <v>1.51579</v>
      </c>
      <c r="I120">
        <v>1.31907</v>
      </c>
    </row>
    <row r="121" spans="3:9" x14ac:dyDescent="0.3">
      <c r="C121">
        <v>1.49</v>
      </c>
      <c r="D121">
        <v>2.01308</v>
      </c>
      <c r="E121">
        <v>1.49</v>
      </c>
      <c r="F121">
        <v>2.0468500000000001</v>
      </c>
      <c r="G121">
        <v>1.6554199999999999</v>
      </c>
      <c r="H121">
        <v>1.5</v>
      </c>
      <c r="I121">
        <v>1.30603</v>
      </c>
    </row>
    <row r="122" spans="3:9" x14ac:dyDescent="0.3">
      <c r="C122">
        <v>1.5</v>
      </c>
      <c r="D122">
        <v>2</v>
      </c>
      <c r="E122">
        <v>1.5</v>
      </c>
      <c r="F122">
        <v>2.0377999999999998</v>
      </c>
      <c r="G122">
        <v>1.6436500000000001</v>
      </c>
      <c r="H122">
        <v>1.48967</v>
      </c>
      <c r="I122">
        <v>1.2929900000000001</v>
      </c>
    </row>
    <row r="123" spans="3:9" x14ac:dyDescent="0.3">
      <c r="C123">
        <v>1.51</v>
      </c>
      <c r="D123">
        <v>1.98692</v>
      </c>
      <c r="E123">
        <v>1.51</v>
      </c>
      <c r="F123">
        <v>2.0288300000000001</v>
      </c>
      <c r="G123">
        <v>1.6321600000000001</v>
      </c>
      <c r="H123">
        <v>1.4746699999999999</v>
      </c>
      <c r="I123">
        <v>1.2799100000000001</v>
      </c>
    </row>
    <row r="124" spans="3:9" x14ac:dyDescent="0.3">
      <c r="C124">
        <v>1.52</v>
      </c>
      <c r="D124">
        <v>1.9845299999999999</v>
      </c>
      <c r="E124">
        <v>1.52</v>
      </c>
      <c r="F124">
        <v>2.0195099999999999</v>
      </c>
      <c r="G124">
        <v>1.6207</v>
      </c>
      <c r="H124">
        <v>1.4612499999999999</v>
      </c>
      <c r="I124">
        <v>1.2668200000000001</v>
      </c>
    </row>
    <row r="125" spans="3:9" x14ac:dyDescent="0.3">
      <c r="C125">
        <v>1.53</v>
      </c>
      <c r="D125">
        <v>1.9741599999999999</v>
      </c>
      <c r="E125">
        <v>1.53</v>
      </c>
      <c r="F125">
        <v>2.0101399999999998</v>
      </c>
      <c r="G125">
        <v>1.6093200000000001</v>
      </c>
      <c r="H125">
        <v>1.4460599999999999</v>
      </c>
      <c r="I125">
        <v>1.2537199999999999</v>
      </c>
    </row>
    <row r="126" spans="3:9" x14ac:dyDescent="0.3">
      <c r="C126">
        <v>1.54</v>
      </c>
      <c r="D126">
        <v>1.9658500000000001</v>
      </c>
      <c r="E126">
        <v>1.54</v>
      </c>
      <c r="F126">
        <v>2.0006699999999999</v>
      </c>
      <c r="G126">
        <v>1.5982099999999999</v>
      </c>
      <c r="H126">
        <v>1.4319999999999999</v>
      </c>
      <c r="I126">
        <v>1.1946099999999999</v>
      </c>
    </row>
    <row r="127" spans="3:9" x14ac:dyDescent="0.3">
      <c r="C127">
        <v>1.55</v>
      </c>
      <c r="D127">
        <v>1.9522699999999999</v>
      </c>
      <c r="E127">
        <v>1.55</v>
      </c>
      <c r="F127">
        <v>1.99098</v>
      </c>
      <c r="G127">
        <v>1.58721</v>
      </c>
      <c r="H127">
        <v>1.4172899999999999</v>
      </c>
      <c r="I127">
        <v>1.18241</v>
      </c>
    </row>
    <row r="128" spans="3:9" x14ac:dyDescent="0.3">
      <c r="C128" s="2">
        <v>1.56</v>
      </c>
      <c r="D128">
        <v>1.9431799999999999</v>
      </c>
      <c r="E128">
        <v>1.56</v>
      </c>
      <c r="F128">
        <v>1.9810099999999999</v>
      </c>
      <c r="G128">
        <v>1.5763</v>
      </c>
      <c r="H128">
        <v>1.4026799999999999</v>
      </c>
      <c r="I128">
        <v>1.17038</v>
      </c>
    </row>
    <row r="129" spans="3:9" x14ac:dyDescent="0.3">
      <c r="C129" s="2">
        <v>1.57</v>
      </c>
      <c r="D129">
        <v>1.9318200000000001</v>
      </c>
      <c r="E129">
        <v>1.57</v>
      </c>
      <c r="F129">
        <v>1.9709099999999999</v>
      </c>
      <c r="G129">
        <v>1.56545</v>
      </c>
      <c r="H129">
        <v>1.3885700000000001</v>
      </c>
      <c r="I129">
        <v>1.15703</v>
      </c>
    </row>
    <row r="130" spans="3:9" x14ac:dyDescent="0.3">
      <c r="C130" s="2">
        <v>1.58</v>
      </c>
      <c r="D130">
        <v>1.92188</v>
      </c>
      <c r="E130">
        <v>1.58</v>
      </c>
      <c r="F130">
        <v>1.96048</v>
      </c>
      <c r="G130">
        <v>1.55461</v>
      </c>
      <c r="H130">
        <v>1.3743799999999999</v>
      </c>
      <c r="I130">
        <v>1.1431100000000001</v>
      </c>
    </row>
    <row r="131" spans="3:9" x14ac:dyDescent="0.3">
      <c r="C131" s="2">
        <v>1.59</v>
      </c>
      <c r="D131">
        <v>1.9097500000000001</v>
      </c>
      <c r="E131">
        <v>1.59</v>
      </c>
      <c r="F131">
        <v>1.94983</v>
      </c>
      <c r="G131">
        <v>1.54379</v>
      </c>
      <c r="H131">
        <v>1.35961</v>
      </c>
      <c r="I131">
        <v>1.12812</v>
      </c>
    </row>
    <row r="132" spans="3:9" x14ac:dyDescent="0.3">
      <c r="C132" s="2">
        <v>1.6</v>
      </c>
      <c r="D132">
        <v>1.89947</v>
      </c>
      <c r="E132">
        <v>1.6</v>
      </c>
      <c r="F132">
        <v>1.93937</v>
      </c>
      <c r="G132">
        <v>1.5329900000000001</v>
      </c>
      <c r="H132">
        <v>1.3444</v>
      </c>
      <c r="I132">
        <v>1.1136600000000001</v>
      </c>
    </row>
    <row r="133" spans="3:9" x14ac:dyDescent="0.3">
      <c r="C133" s="2">
        <v>1.61</v>
      </c>
      <c r="D133">
        <v>1.8872800000000001</v>
      </c>
      <c r="E133">
        <v>1.61</v>
      </c>
      <c r="F133">
        <v>1.9289799999999999</v>
      </c>
      <c r="G133">
        <v>1.5222</v>
      </c>
      <c r="H133">
        <v>1.3307599999999999</v>
      </c>
      <c r="I133">
        <v>1.0993299999999999</v>
      </c>
    </row>
    <row r="134" spans="3:9" x14ac:dyDescent="0.3">
      <c r="C134" s="2">
        <v>1.62</v>
      </c>
      <c r="D134">
        <v>1.87548</v>
      </c>
      <c r="E134">
        <v>1.62</v>
      </c>
      <c r="F134">
        <v>1.9181299999999999</v>
      </c>
      <c r="G134">
        <v>1.5114300000000001</v>
      </c>
      <c r="H134">
        <v>1.3168899999999999</v>
      </c>
      <c r="I134">
        <v>1.0855300000000001</v>
      </c>
    </row>
    <row r="135" spans="3:9" x14ac:dyDescent="0.3">
      <c r="C135" s="2">
        <v>1.63</v>
      </c>
      <c r="D135">
        <v>1.8633599999999999</v>
      </c>
      <c r="E135">
        <v>1.63</v>
      </c>
      <c r="F135">
        <v>1.9073</v>
      </c>
      <c r="G135">
        <v>1.50064</v>
      </c>
      <c r="H135">
        <v>1.30223</v>
      </c>
      <c r="I135">
        <v>1.07243</v>
      </c>
    </row>
    <row r="136" spans="3:9" x14ac:dyDescent="0.3">
      <c r="C136" s="2">
        <v>1.64</v>
      </c>
      <c r="D136">
        <v>1.8520700000000001</v>
      </c>
      <c r="E136">
        <v>1.64</v>
      </c>
      <c r="F136">
        <v>1.89611</v>
      </c>
      <c r="G136">
        <v>1.48983</v>
      </c>
      <c r="H136">
        <v>1.28653</v>
      </c>
      <c r="I136">
        <v>1.0599499999999999</v>
      </c>
    </row>
    <row r="137" spans="3:9" x14ac:dyDescent="0.3">
      <c r="C137" s="2">
        <v>1.65</v>
      </c>
      <c r="D137">
        <v>1.84019</v>
      </c>
      <c r="E137">
        <v>1.65</v>
      </c>
      <c r="F137">
        <v>1.88469</v>
      </c>
      <c r="G137">
        <v>1.4790399999999999</v>
      </c>
      <c r="H137">
        <v>1.2706200000000001</v>
      </c>
      <c r="I137">
        <v>1.0482800000000001</v>
      </c>
    </row>
    <row r="138" spans="3:9" x14ac:dyDescent="0.3">
      <c r="C138" s="2">
        <v>1.66</v>
      </c>
      <c r="D138">
        <v>1.8284899999999999</v>
      </c>
      <c r="E138">
        <v>1.66</v>
      </c>
      <c r="F138">
        <v>1.87304</v>
      </c>
      <c r="G138">
        <v>1.4682200000000001</v>
      </c>
      <c r="H138">
        <v>1.25414</v>
      </c>
      <c r="I138">
        <v>1.0379499999999999</v>
      </c>
    </row>
    <row r="139" spans="3:9" x14ac:dyDescent="0.3">
      <c r="C139" s="2">
        <v>1.67</v>
      </c>
      <c r="D139">
        <v>1.8158300000000001</v>
      </c>
      <c r="E139">
        <v>1.67</v>
      </c>
      <c r="F139">
        <v>1.8612599999999999</v>
      </c>
      <c r="G139">
        <v>1.4574100000000001</v>
      </c>
      <c r="H139">
        <v>1.2378100000000001</v>
      </c>
      <c r="I139">
        <v>1.02843</v>
      </c>
    </row>
    <row r="140" spans="3:9" x14ac:dyDescent="0.3">
      <c r="C140" s="2">
        <v>1.68</v>
      </c>
      <c r="D140">
        <v>1.80257</v>
      </c>
      <c r="E140">
        <v>1.68</v>
      </c>
      <c r="F140">
        <v>1.84931</v>
      </c>
      <c r="G140">
        <v>1.44662</v>
      </c>
      <c r="H140">
        <v>1.22146</v>
      </c>
      <c r="I140">
        <v>1.01684</v>
      </c>
    </row>
    <row r="141" spans="3:9" x14ac:dyDescent="0.3">
      <c r="C141" s="2">
        <v>1.69</v>
      </c>
      <c r="D141">
        <v>1.7894099999999999</v>
      </c>
      <c r="E141">
        <v>1.69</v>
      </c>
      <c r="F141">
        <v>1.8372200000000001</v>
      </c>
      <c r="G141">
        <v>1.4357800000000001</v>
      </c>
      <c r="H141">
        <v>1.2078199999999999</v>
      </c>
      <c r="I141">
        <v>1.00665</v>
      </c>
    </row>
    <row r="142" spans="3:9" x14ac:dyDescent="0.3">
      <c r="C142" s="2">
        <v>1.7</v>
      </c>
      <c r="D142">
        <v>1.77597</v>
      </c>
      <c r="E142">
        <v>1.7</v>
      </c>
      <c r="F142">
        <v>1.82497</v>
      </c>
      <c r="G142">
        <v>1.4249099999999999</v>
      </c>
      <c r="H142">
        <v>1.1945699999999999</v>
      </c>
      <c r="I142">
        <v>1</v>
      </c>
    </row>
    <row r="143" spans="3:9" x14ac:dyDescent="0.3">
      <c r="C143" s="2">
        <v>1.71</v>
      </c>
      <c r="D143">
        <v>1.7629300000000001</v>
      </c>
      <c r="E143">
        <v>1.71</v>
      </c>
      <c r="F143">
        <v>1.8126199999999999</v>
      </c>
      <c r="G143">
        <v>1.4140200000000001</v>
      </c>
      <c r="H143">
        <v>1.1825000000000001</v>
      </c>
      <c r="I143">
        <v>0.98895999999999995</v>
      </c>
    </row>
    <row r="144" spans="3:9" x14ac:dyDescent="0.3">
      <c r="C144" s="2">
        <v>1.72</v>
      </c>
      <c r="D144">
        <v>1.74987</v>
      </c>
      <c r="E144">
        <v>1.72</v>
      </c>
      <c r="F144">
        <v>1.80016</v>
      </c>
      <c r="G144">
        <v>1.40306</v>
      </c>
      <c r="H144">
        <v>1.17</v>
      </c>
      <c r="I144">
        <v>0.97601000000000004</v>
      </c>
    </row>
    <row r="145" spans="3:9" x14ac:dyDescent="0.3">
      <c r="C145" s="2">
        <v>1.73</v>
      </c>
      <c r="D145">
        <v>1.7374000000000001</v>
      </c>
      <c r="E145">
        <v>1.73</v>
      </c>
      <c r="F145">
        <v>1.78765</v>
      </c>
      <c r="G145">
        <v>1.3919600000000001</v>
      </c>
      <c r="H145">
        <v>1.1586700000000001</v>
      </c>
      <c r="I145">
        <v>0.96409999999999996</v>
      </c>
    </row>
    <row r="146" spans="3:9" x14ac:dyDescent="0.3">
      <c r="C146" s="2">
        <v>1.74</v>
      </c>
      <c r="D146">
        <v>1.7250700000000001</v>
      </c>
      <c r="E146">
        <v>1.74</v>
      </c>
      <c r="F146">
        <v>1.7750699999999999</v>
      </c>
      <c r="G146">
        <v>1.3807400000000001</v>
      </c>
      <c r="H146">
        <v>1.1453899999999999</v>
      </c>
      <c r="I146">
        <v>0.95311999999999997</v>
      </c>
    </row>
    <row r="147" spans="3:9" x14ac:dyDescent="0.3">
      <c r="C147" s="2">
        <v>1.75</v>
      </c>
      <c r="D147">
        <v>1.7138</v>
      </c>
      <c r="E147">
        <v>1.75</v>
      </c>
      <c r="F147">
        <v>1.7625</v>
      </c>
      <c r="G147">
        <v>1.3693</v>
      </c>
      <c r="H147">
        <v>1.13331</v>
      </c>
      <c r="I147">
        <v>0.94140000000000001</v>
      </c>
    </row>
    <row r="148" spans="3:9" x14ac:dyDescent="0.3">
      <c r="C148" s="2">
        <v>1.76</v>
      </c>
      <c r="D148">
        <v>1.7020599999999999</v>
      </c>
      <c r="E148">
        <v>1.76</v>
      </c>
      <c r="F148">
        <v>1.7499400000000001</v>
      </c>
      <c r="G148">
        <v>1.35764</v>
      </c>
      <c r="H148">
        <v>1.12033</v>
      </c>
      <c r="I148">
        <v>0.93008000000000002</v>
      </c>
    </row>
    <row r="149" spans="3:9" x14ac:dyDescent="0.3">
      <c r="C149" s="2">
        <v>1.77</v>
      </c>
      <c r="D149">
        <v>1.6900999999999999</v>
      </c>
      <c r="E149">
        <v>1.77</v>
      </c>
      <c r="F149">
        <v>1.73736</v>
      </c>
      <c r="G149">
        <v>1.3456699999999999</v>
      </c>
      <c r="H149">
        <v>1.1082700000000001</v>
      </c>
      <c r="I149">
        <v>0.91984999999999995</v>
      </c>
    </row>
    <row r="150" spans="3:9" x14ac:dyDescent="0.3">
      <c r="C150" s="2">
        <v>1.78</v>
      </c>
      <c r="D150">
        <v>1.6780200000000001</v>
      </c>
      <c r="E150">
        <v>1.78</v>
      </c>
      <c r="F150">
        <v>1.72481</v>
      </c>
      <c r="G150">
        <v>1.3335699999999999</v>
      </c>
      <c r="H150">
        <v>1.09575</v>
      </c>
      <c r="I150">
        <v>0.91044000000000003</v>
      </c>
    </row>
    <row r="151" spans="3:9" x14ac:dyDescent="0.3">
      <c r="C151" s="2">
        <v>1.79</v>
      </c>
      <c r="D151">
        <v>1.66516</v>
      </c>
      <c r="E151">
        <v>1.79</v>
      </c>
      <c r="F151">
        <v>1.71228</v>
      </c>
      <c r="G151">
        <v>1.32117</v>
      </c>
      <c r="H151">
        <v>1.08361</v>
      </c>
      <c r="I151">
        <v>0.90198999999999996</v>
      </c>
    </row>
    <row r="152" spans="3:9" x14ac:dyDescent="0.3">
      <c r="C152" s="2">
        <v>1.8</v>
      </c>
      <c r="D152">
        <v>1.65099</v>
      </c>
      <c r="E152">
        <v>1.8</v>
      </c>
      <c r="F152">
        <v>1.6997500000000001</v>
      </c>
      <c r="G152">
        <v>1.3087599999999999</v>
      </c>
      <c r="H152">
        <v>1.07117</v>
      </c>
      <c r="I152">
        <v>0.89456999999999998</v>
      </c>
    </row>
    <row r="153" spans="3:9" x14ac:dyDescent="0.3">
      <c r="C153" s="2">
        <v>1.81</v>
      </c>
      <c r="D153">
        <v>1.63805</v>
      </c>
      <c r="E153">
        <v>1.81</v>
      </c>
      <c r="F153">
        <v>1.68712</v>
      </c>
      <c r="G153">
        <v>1.2962800000000001</v>
      </c>
      <c r="H153">
        <v>1.0597000000000001</v>
      </c>
      <c r="I153">
        <v>0.88673000000000002</v>
      </c>
    </row>
    <row r="154" spans="3:9" x14ac:dyDescent="0.3">
      <c r="C154" s="2">
        <v>1.82</v>
      </c>
      <c r="D154">
        <v>1.6256600000000001</v>
      </c>
      <c r="E154">
        <v>1.82</v>
      </c>
      <c r="F154">
        <v>1.6743699999999999</v>
      </c>
      <c r="G154">
        <v>1.2835700000000001</v>
      </c>
      <c r="H154">
        <v>1.04827</v>
      </c>
      <c r="I154">
        <v>0.87919000000000003</v>
      </c>
    </row>
    <row r="155" spans="3:9" x14ac:dyDescent="0.3">
      <c r="C155" s="2">
        <v>1.83</v>
      </c>
      <c r="D155">
        <v>1.6124799999999999</v>
      </c>
      <c r="E155">
        <v>1.83</v>
      </c>
      <c r="F155">
        <v>1.6615500000000001</v>
      </c>
      <c r="G155">
        <v>1.2707999999999999</v>
      </c>
      <c r="H155">
        <v>1.0363599999999999</v>
      </c>
      <c r="I155">
        <v>0.86992000000000003</v>
      </c>
    </row>
    <row r="156" spans="3:9" x14ac:dyDescent="0.3">
      <c r="C156" s="2">
        <v>1.84</v>
      </c>
      <c r="D156">
        <v>1.5987</v>
      </c>
      <c r="E156">
        <v>1.84</v>
      </c>
      <c r="F156">
        <v>1.64855</v>
      </c>
      <c r="G156">
        <v>1.25796</v>
      </c>
      <c r="H156">
        <v>1.02671</v>
      </c>
      <c r="I156">
        <v>0.86029999999999995</v>
      </c>
    </row>
    <row r="157" spans="3:9" x14ac:dyDescent="0.3">
      <c r="C157" s="2">
        <v>1.85</v>
      </c>
      <c r="D157">
        <v>1.5847</v>
      </c>
      <c r="E157">
        <v>1.85</v>
      </c>
      <c r="F157">
        <v>1.63537</v>
      </c>
      <c r="G157">
        <v>1.24515</v>
      </c>
      <c r="H157">
        <v>1.0188699999999999</v>
      </c>
      <c r="I157">
        <v>0.84965999999999997</v>
      </c>
    </row>
    <row r="158" spans="3:9" x14ac:dyDescent="0.3">
      <c r="C158" s="2">
        <v>1.86</v>
      </c>
      <c r="D158">
        <v>1.5709900000000001</v>
      </c>
      <c r="E158">
        <v>1.86</v>
      </c>
      <c r="F158">
        <v>1.62209</v>
      </c>
      <c r="G158">
        <v>1.2323599999999999</v>
      </c>
      <c r="H158">
        <v>1.00596</v>
      </c>
      <c r="I158">
        <v>0.83909999999999996</v>
      </c>
    </row>
    <row r="159" spans="3:9" x14ac:dyDescent="0.3">
      <c r="C159" s="2">
        <v>1.87</v>
      </c>
      <c r="D159">
        <v>1.55528</v>
      </c>
      <c r="E159">
        <v>1.87</v>
      </c>
      <c r="F159">
        <v>1.6085499999999999</v>
      </c>
      <c r="G159">
        <v>1.2196199999999999</v>
      </c>
      <c r="H159">
        <v>1</v>
      </c>
      <c r="I159">
        <v>0.82772000000000001</v>
      </c>
    </row>
    <row r="160" spans="3:9" x14ac:dyDescent="0.3">
      <c r="C160" s="2">
        <v>1.88</v>
      </c>
      <c r="D160">
        <v>1.53932</v>
      </c>
      <c r="E160">
        <v>1.88</v>
      </c>
      <c r="F160">
        <v>1.5947</v>
      </c>
      <c r="G160">
        <v>1.2069399999999999</v>
      </c>
      <c r="H160">
        <v>0.97975000000000001</v>
      </c>
      <c r="I160">
        <v>0.81801000000000001</v>
      </c>
    </row>
    <row r="161" spans="3:9" x14ac:dyDescent="0.3">
      <c r="C161" s="2">
        <v>1.89</v>
      </c>
      <c r="D161">
        <v>1.5261800000000001</v>
      </c>
      <c r="E161">
        <v>1.89</v>
      </c>
      <c r="F161">
        <v>1.5803100000000001</v>
      </c>
      <c r="G161">
        <v>1.19432</v>
      </c>
      <c r="H161">
        <v>0.96794999999999998</v>
      </c>
      <c r="I161">
        <v>0.80817000000000005</v>
      </c>
    </row>
    <row r="162" spans="3:9" x14ac:dyDescent="0.3">
      <c r="C162" s="2">
        <v>1.9</v>
      </c>
      <c r="D162">
        <v>1.51705</v>
      </c>
      <c r="E162">
        <v>1.9</v>
      </c>
      <c r="F162">
        <v>1.5666500000000001</v>
      </c>
      <c r="G162">
        <v>1.18181</v>
      </c>
      <c r="H162">
        <v>0.95857999999999999</v>
      </c>
      <c r="I162">
        <v>0.79917000000000005</v>
      </c>
    </row>
    <row r="163" spans="3:9" x14ac:dyDescent="0.3">
      <c r="C163" s="2">
        <v>1.91</v>
      </c>
      <c r="D163">
        <v>1.5</v>
      </c>
      <c r="E163">
        <v>1.91</v>
      </c>
      <c r="F163">
        <v>1.5520799999999999</v>
      </c>
      <c r="G163">
        <v>1.16944</v>
      </c>
      <c r="H163">
        <v>0.94884999999999997</v>
      </c>
      <c r="I163">
        <v>0.79093999999999998</v>
      </c>
    </row>
    <row r="164" spans="3:9" x14ac:dyDescent="0.3">
      <c r="C164" s="2">
        <v>1.92</v>
      </c>
      <c r="D164">
        <v>1.47638</v>
      </c>
      <c r="E164">
        <v>1.92</v>
      </c>
      <c r="F164">
        <v>1.53756</v>
      </c>
      <c r="G164">
        <v>1.1572499999999999</v>
      </c>
      <c r="H164">
        <v>0.9375</v>
      </c>
      <c r="I164">
        <v>0.78386999999999996</v>
      </c>
    </row>
    <row r="165" spans="3:9" x14ac:dyDescent="0.3">
      <c r="C165" s="2">
        <v>1.93</v>
      </c>
      <c r="D165">
        <v>1.4616</v>
      </c>
      <c r="E165">
        <v>1.93</v>
      </c>
      <c r="F165">
        <v>1.52274</v>
      </c>
      <c r="G165">
        <v>1.1449800000000001</v>
      </c>
      <c r="H165">
        <v>0.92784</v>
      </c>
      <c r="I165">
        <v>0.77666000000000002</v>
      </c>
    </row>
    <row r="166" spans="3:9" x14ac:dyDescent="0.3">
      <c r="C166" s="2">
        <v>1.94</v>
      </c>
      <c r="D166">
        <v>1.44635</v>
      </c>
      <c r="E166">
        <v>1.94</v>
      </c>
      <c r="F166">
        <v>1.50753</v>
      </c>
      <c r="G166">
        <v>1.1328499999999999</v>
      </c>
      <c r="H166">
        <v>0.91903000000000001</v>
      </c>
      <c r="I166">
        <v>0.77039999999999997</v>
      </c>
    </row>
    <row r="167" spans="3:9" x14ac:dyDescent="0.3">
      <c r="C167" s="2">
        <v>1.95</v>
      </c>
      <c r="D167">
        <v>1.4309799999999999</v>
      </c>
      <c r="E167">
        <v>1.95</v>
      </c>
      <c r="F167">
        <v>1.49214</v>
      </c>
      <c r="G167">
        <v>1.12087</v>
      </c>
      <c r="H167">
        <v>0.90863000000000005</v>
      </c>
      <c r="I167">
        <v>0.76410999999999996</v>
      </c>
    </row>
    <row r="168" spans="3:9" x14ac:dyDescent="0.3">
      <c r="C168" s="2">
        <v>1.96</v>
      </c>
      <c r="D168">
        <v>1.41367</v>
      </c>
      <c r="E168">
        <v>1.96</v>
      </c>
      <c r="F168">
        <v>1.47668</v>
      </c>
      <c r="G168">
        <v>1.1089599999999999</v>
      </c>
      <c r="H168">
        <v>0.89810000000000001</v>
      </c>
      <c r="I168">
        <v>0.75766999999999995</v>
      </c>
    </row>
    <row r="169" spans="3:9" x14ac:dyDescent="0.3">
      <c r="C169" s="2">
        <v>1.97</v>
      </c>
      <c r="D169">
        <v>1.3966700000000001</v>
      </c>
      <c r="E169">
        <v>1.97</v>
      </c>
      <c r="F169">
        <v>1.46105</v>
      </c>
      <c r="G169">
        <v>1.0971500000000001</v>
      </c>
      <c r="H169">
        <v>0.88961000000000001</v>
      </c>
      <c r="I169">
        <v>0.75085000000000002</v>
      </c>
    </row>
    <row r="170" spans="3:9" x14ac:dyDescent="0.3">
      <c r="C170" s="2">
        <v>1.98</v>
      </c>
      <c r="D170">
        <v>1.3792199999999999</v>
      </c>
      <c r="E170">
        <v>1.98</v>
      </c>
      <c r="F170">
        <v>1.44553</v>
      </c>
      <c r="G170">
        <v>1.08544</v>
      </c>
      <c r="H170">
        <v>0.88083999999999996</v>
      </c>
      <c r="I170">
        <v>0.74341999999999997</v>
      </c>
    </row>
    <row r="171" spans="3:9" x14ac:dyDescent="0.3">
      <c r="C171" s="2">
        <v>1.99</v>
      </c>
      <c r="D171">
        <v>1.3643000000000001</v>
      </c>
      <c r="E171">
        <v>1.99</v>
      </c>
      <c r="F171">
        <v>1.4301299999999999</v>
      </c>
      <c r="G171">
        <v>1.07385</v>
      </c>
      <c r="H171">
        <v>0.87212000000000001</v>
      </c>
      <c r="I171">
        <v>0.73524999999999996</v>
      </c>
    </row>
    <row r="172" spans="3:9" x14ac:dyDescent="0.3">
      <c r="C172" s="2">
        <v>2</v>
      </c>
      <c r="D172">
        <v>1.3488199999999999</v>
      </c>
      <c r="E172">
        <v>2</v>
      </c>
      <c r="F172">
        <v>1.41499</v>
      </c>
      <c r="G172">
        <v>1.0623499999999999</v>
      </c>
      <c r="H172">
        <v>0.86297999999999997</v>
      </c>
      <c r="I172">
        <v>0.72704000000000002</v>
      </c>
    </row>
    <row r="173" spans="3:9" x14ac:dyDescent="0.3">
      <c r="C173" s="2">
        <v>2.0099999999999998</v>
      </c>
      <c r="D173">
        <v>1.3357600000000001</v>
      </c>
      <c r="E173">
        <v>2.0099999999999998</v>
      </c>
      <c r="F173">
        <v>1.3988799999999999</v>
      </c>
      <c r="G173">
        <v>1.0509500000000001</v>
      </c>
      <c r="H173">
        <v>0.85468</v>
      </c>
      <c r="I173">
        <v>0.71869000000000005</v>
      </c>
    </row>
    <row r="174" spans="3:9" x14ac:dyDescent="0.3">
      <c r="C174" s="2">
        <v>2.02</v>
      </c>
      <c r="D174">
        <v>1.3225499999999999</v>
      </c>
      <c r="E174">
        <v>2.02</v>
      </c>
      <c r="F174">
        <v>1.3835200000000001</v>
      </c>
      <c r="G174">
        <v>1.0396799999999999</v>
      </c>
      <c r="H174">
        <v>0.84579000000000004</v>
      </c>
      <c r="I174">
        <v>0.71055000000000001</v>
      </c>
    </row>
    <row r="175" spans="3:9" x14ac:dyDescent="0.3">
      <c r="C175" s="2">
        <v>2.0299999999999998</v>
      </c>
      <c r="D175">
        <v>1.3091699999999999</v>
      </c>
      <c r="E175">
        <v>2.0299999999999998</v>
      </c>
      <c r="F175">
        <v>1.3681399999999999</v>
      </c>
      <c r="G175">
        <v>1.0285200000000001</v>
      </c>
      <c r="H175">
        <v>0.83635000000000004</v>
      </c>
      <c r="I175">
        <v>0.70306999999999997</v>
      </c>
    </row>
    <row r="176" spans="3:9" x14ac:dyDescent="0.3">
      <c r="C176" s="2">
        <v>2.04</v>
      </c>
      <c r="D176">
        <v>1.2942400000000001</v>
      </c>
      <c r="E176">
        <v>2.04</v>
      </c>
      <c r="F176">
        <v>1.35318</v>
      </c>
      <c r="G176">
        <v>1.01746</v>
      </c>
      <c r="H176">
        <v>0.82676000000000005</v>
      </c>
      <c r="I176">
        <v>0.69579000000000002</v>
      </c>
    </row>
    <row r="177" spans="3:9" x14ac:dyDescent="0.3">
      <c r="C177" s="2">
        <v>2.0499999999999998</v>
      </c>
      <c r="D177">
        <v>1.2790999999999999</v>
      </c>
      <c r="E177">
        <v>2.0499999999999998</v>
      </c>
      <c r="F177">
        <v>1.3385899999999999</v>
      </c>
      <c r="G177">
        <v>1.0065</v>
      </c>
      <c r="H177">
        <v>0.81816</v>
      </c>
      <c r="I177">
        <v>0.68923000000000001</v>
      </c>
    </row>
    <row r="178" spans="3:9" x14ac:dyDescent="0.3">
      <c r="C178" s="2">
        <v>2.06</v>
      </c>
      <c r="D178">
        <v>1.26433</v>
      </c>
      <c r="E178">
        <v>2.06</v>
      </c>
      <c r="F178">
        <v>1.3244</v>
      </c>
      <c r="G178">
        <v>0.99568000000000001</v>
      </c>
      <c r="H178">
        <v>0.80942999999999998</v>
      </c>
      <c r="I178">
        <v>0.68400000000000005</v>
      </c>
    </row>
    <row r="179" spans="3:9" x14ac:dyDescent="0.3">
      <c r="C179" s="2">
        <v>2.0699999999999998</v>
      </c>
      <c r="D179">
        <v>1.2510600000000001</v>
      </c>
      <c r="E179">
        <v>2.0699999999999998</v>
      </c>
      <c r="F179">
        <v>1.31036</v>
      </c>
      <c r="G179">
        <v>0.98499000000000003</v>
      </c>
      <c r="H179">
        <v>0.80110000000000003</v>
      </c>
      <c r="I179">
        <v>0.67827000000000004</v>
      </c>
    </row>
    <row r="180" spans="3:9" x14ac:dyDescent="0.3">
      <c r="C180" s="2">
        <v>2.08</v>
      </c>
      <c r="D180">
        <v>1.2395</v>
      </c>
      <c r="E180">
        <v>2.08</v>
      </c>
      <c r="F180">
        <v>1.29657</v>
      </c>
      <c r="G180">
        <v>0.97441</v>
      </c>
      <c r="H180">
        <v>0.79347999999999996</v>
      </c>
      <c r="I180">
        <v>0.67288000000000003</v>
      </c>
    </row>
    <row r="181" spans="3:9" x14ac:dyDescent="0.3">
      <c r="C181" s="2">
        <v>2.09</v>
      </c>
      <c r="D181">
        <v>1.2292700000000001</v>
      </c>
      <c r="E181">
        <v>2.09</v>
      </c>
      <c r="F181">
        <v>1.28298</v>
      </c>
      <c r="G181">
        <v>0.96396000000000004</v>
      </c>
      <c r="H181">
        <v>0.78551000000000004</v>
      </c>
      <c r="I181">
        <v>0.66725000000000001</v>
      </c>
    </row>
    <row r="182" spans="3:9" x14ac:dyDescent="0.3">
      <c r="C182" s="2">
        <v>2.1</v>
      </c>
      <c r="D182">
        <v>1.2189000000000001</v>
      </c>
      <c r="E182">
        <v>2.1</v>
      </c>
      <c r="F182">
        <v>1.2696799999999999</v>
      </c>
      <c r="G182">
        <v>0.95364000000000004</v>
      </c>
      <c r="H182">
        <v>0.77786</v>
      </c>
      <c r="I182">
        <v>0.66191</v>
      </c>
    </row>
    <row r="183" spans="3:9" x14ac:dyDescent="0.3">
      <c r="C183" s="2">
        <v>2.11</v>
      </c>
      <c r="D183">
        <v>1.20747</v>
      </c>
      <c r="E183">
        <v>2.11</v>
      </c>
      <c r="F183">
        <v>1.25668</v>
      </c>
      <c r="G183">
        <v>0.94347000000000003</v>
      </c>
      <c r="H183">
        <v>0.77015999999999996</v>
      </c>
      <c r="I183">
        <v>0.65559000000000001</v>
      </c>
    </row>
    <row r="184" spans="3:9" x14ac:dyDescent="0.3">
      <c r="C184" s="2">
        <v>2.12</v>
      </c>
      <c r="D184">
        <v>1.1958599999999999</v>
      </c>
      <c r="E184">
        <v>2.12</v>
      </c>
      <c r="F184">
        <v>1.24397</v>
      </c>
      <c r="G184">
        <v>0.93342999999999998</v>
      </c>
      <c r="H184">
        <v>0.76239999999999997</v>
      </c>
      <c r="I184">
        <v>0.64973000000000003</v>
      </c>
    </row>
    <row r="185" spans="3:9" x14ac:dyDescent="0.3">
      <c r="C185" s="2">
        <v>2.13</v>
      </c>
      <c r="D185">
        <v>1.18313</v>
      </c>
      <c r="E185">
        <v>2.13</v>
      </c>
      <c r="F185">
        <v>1.2314499999999999</v>
      </c>
      <c r="G185">
        <v>0.92351000000000005</v>
      </c>
      <c r="H185">
        <v>0.75456000000000001</v>
      </c>
      <c r="I185">
        <v>0.64309000000000005</v>
      </c>
    </row>
    <row r="186" spans="3:9" x14ac:dyDescent="0.3">
      <c r="C186" s="2">
        <v>2.14</v>
      </c>
      <c r="D186">
        <v>1.1687700000000001</v>
      </c>
      <c r="E186">
        <v>2.14</v>
      </c>
      <c r="F186">
        <v>1.2190000000000001</v>
      </c>
      <c r="G186">
        <v>0.91376000000000002</v>
      </c>
      <c r="H186">
        <v>0.74748000000000003</v>
      </c>
      <c r="I186">
        <v>0.63697000000000004</v>
      </c>
    </row>
    <row r="187" spans="3:9" x14ac:dyDescent="0.3">
      <c r="C187" s="2">
        <v>2.15</v>
      </c>
      <c r="D187">
        <v>1.15621</v>
      </c>
      <c r="E187">
        <v>2.15</v>
      </c>
      <c r="F187">
        <v>1.2064999999999999</v>
      </c>
      <c r="G187">
        <v>0.90415000000000001</v>
      </c>
      <c r="H187">
        <v>0.73985999999999996</v>
      </c>
      <c r="I187">
        <v>0.63099000000000005</v>
      </c>
    </row>
    <row r="188" spans="3:9" x14ac:dyDescent="0.3">
      <c r="C188" s="2">
        <v>2.16</v>
      </c>
      <c r="D188">
        <v>1.1425399999999999</v>
      </c>
      <c r="E188">
        <v>2.16</v>
      </c>
      <c r="F188">
        <v>1.1940500000000001</v>
      </c>
      <c r="G188">
        <v>0.89468000000000003</v>
      </c>
      <c r="H188">
        <v>0.73265000000000002</v>
      </c>
      <c r="I188">
        <v>0.62524000000000002</v>
      </c>
    </row>
    <row r="189" spans="3:9" x14ac:dyDescent="0.3">
      <c r="C189" s="2">
        <v>2.17</v>
      </c>
      <c r="D189">
        <v>1.1292500000000001</v>
      </c>
      <c r="E189">
        <v>2.17</v>
      </c>
      <c r="F189">
        <v>1.1815599999999999</v>
      </c>
      <c r="G189">
        <v>0.88534999999999997</v>
      </c>
      <c r="H189">
        <v>0.72562000000000004</v>
      </c>
      <c r="I189">
        <v>0.61963999999999997</v>
      </c>
    </row>
    <row r="190" spans="3:9" x14ac:dyDescent="0.3">
      <c r="C190" s="2">
        <v>2.1800000000000002</v>
      </c>
      <c r="D190">
        <v>1.1160000000000001</v>
      </c>
      <c r="E190">
        <v>2.1800000000000002</v>
      </c>
      <c r="F190">
        <v>1.1691199999999999</v>
      </c>
      <c r="G190">
        <v>0.87612000000000001</v>
      </c>
      <c r="H190">
        <v>0.71953</v>
      </c>
      <c r="I190">
        <v>0.61446000000000001</v>
      </c>
    </row>
    <row r="191" spans="3:9" x14ac:dyDescent="0.3">
      <c r="C191" s="2">
        <v>2.19</v>
      </c>
      <c r="D191">
        <v>1.10429</v>
      </c>
      <c r="E191">
        <v>2.19</v>
      </c>
      <c r="F191">
        <v>1.15672</v>
      </c>
      <c r="G191">
        <v>0.86699000000000004</v>
      </c>
      <c r="H191">
        <v>0.71250999999999998</v>
      </c>
      <c r="I191">
        <v>0.60967000000000005</v>
      </c>
    </row>
    <row r="192" spans="3:9" x14ac:dyDescent="0.3">
      <c r="C192" s="2">
        <v>2.2000000000000002</v>
      </c>
      <c r="D192">
        <v>1.09152</v>
      </c>
      <c r="E192">
        <v>2.2000000000000002</v>
      </c>
      <c r="F192">
        <v>1.1443399999999999</v>
      </c>
      <c r="G192">
        <v>0.85794000000000004</v>
      </c>
      <c r="H192">
        <v>0.70686000000000004</v>
      </c>
      <c r="I192">
        <v>0.60441</v>
      </c>
    </row>
    <row r="193" spans="3:9" x14ac:dyDescent="0.3">
      <c r="C193" s="2">
        <v>2.21</v>
      </c>
      <c r="D193">
        <v>1.0811500000000001</v>
      </c>
      <c r="E193">
        <v>2.21</v>
      </c>
      <c r="F193">
        <v>1.13192</v>
      </c>
      <c r="G193">
        <v>0.84919</v>
      </c>
      <c r="H193">
        <v>0.70082</v>
      </c>
      <c r="I193">
        <v>0.59928999999999999</v>
      </c>
    </row>
    <row r="194" spans="3:9" x14ac:dyDescent="0.3">
      <c r="C194" s="2">
        <v>2.2200000000000002</v>
      </c>
      <c r="D194">
        <v>1.07002</v>
      </c>
      <c r="E194">
        <v>2.2200000000000002</v>
      </c>
      <c r="F194">
        <v>1.11958</v>
      </c>
      <c r="G194">
        <v>0.84060000000000001</v>
      </c>
      <c r="H194">
        <v>0.69401000000000002</v>
      </c>
      <c r="I194">
        <v>0.59372999999999998</v>
      </c>
    </row>
    <row r="195" spans="3:9" x14ac:dyDescent="0.3">
      <c r="C195" s="2">
        <v>2.23</v>
      </c>
      <c r="D195">
        <v>1.05827</v>
      </c>
      <c r="E195">
        <v>2.23</v>
      </c>
      <c r="F195">
        <v>1.1072599999999999</v>
      </c>
      <c r="G195">
        <v>0.83216999999999997</v>
      </c>
      <c r="H195">
        <v>0.68745000000000001</v>
      </c>
      <c r="I195">
        <v>0.58911999999999998</v>
      </c>
    </row>
    <row r="196" spans="3:9" x14ac:dyDescent="0.3">
      <c r="C196" s="2">
        <v>2.2400000000000002</v>
      </c>
      <c r="D196">
        <v>1.0460799999999999</v>
      </c>
      <c r="E196">
        <v>2.2400000000000002</v>
      </c>
      <c r="F196">
        <v>1.0950899999999999</v>
      </c>
      <c r="G196">
        <v>0.82396000000000003</v>
      </c>
      <c r="H196">
        <v>0.68101</v>
      </c>
      <c r="I196">
        <v>0.58360000000000001</v>
      </c>
    </row>
    <row r="197" spans="3:9" x14ac:dyDescent="0.3">
      <c r="C197" s="2">
        <v>2.25</v>
      </c>
      <c r="D197">
        <v>1.0356399999999999</v>
      </c>
      <c r="E197">
        <v>2.25</v>
      </c>
      <c r="F197">
        <v>1.0831</v>
      </c>
      <c r="G197">
        <v>0.81596999999999997</v>
      </c>
      <c r="H197">
        <v>0.67384999999999995</v>
      </c>
      <c r="I197">
        <v>0.57854000000000005</v>
      </c>
    </row>
    <row r="198" spans="3:9" x14ac:dyDescent="0.3">
      <c r="C198" s="2">
        <v>2.2599999999999998</v>
      </c>
      <c r="D198">
        <v>1.0232600000000001</v>
      </c>
      <c r="E198">
        <v>2.2599999999999998</v>
      </c>
      <c r="F198">
        <v>1.0713999999999999</v>
      </c>
      <c r="G198">
        <v>0.80817000000000005</v>
      </c>
      <c r="H198">
        <v>0.66774999999999995</v>
      </c>
      <c r="I198">
        <v>0.57391000000000003</v>
      </c>
    </row>
    <row r="199" spans="3:9" x14ac:dyDescent="0.3">
      <c r="C199" s="2">
        <v>2.27</v>
      </c>
      <c r="D199">
        <v>1.0082199999999999</v>
      </c>
      <c r="E199">
        <v>2.27</v>
      </c>
      <c r="F199">
        <v>1.0601400000000001</v>
      </c>
      <c r="G199">
        <v>0.80057</v>
      </c>
      <c r="H199">
        <v>0.66252</v>
      </c>
      <c r="I199">
        <v>0.56950000000000001</v>
      </c>
    </row>
    <row r="200" spans="3:9" x14ac:dyDescent="0.3">
      <c r="C200" s="2">
        <v>2.2799999999999998</v>
      </c>
      <c r="D200">
        <v>1</v>
      </c>
      <c r="E200">
        <v>2.2799999999999998</v>
      </c>
      <c r="F200">
        <v>1.0493300000000001</v>
      </c>
      <c r="G200">
        <v>0.79318</v>
      </c>
      <c r="H200">
        <v>0.65627999999999997</v>
      </c>
      <c r="I200">
        <v>0.56567999999999996</v>
      </c>
    </row>
    <row r="201" spans="3:9" x14ac:dyDescent="0.3">
      <c r="C201" s="2">
        <v>2.29</v>
      </c>
      <c r="D201">
        <v>0.99082999999999999</v>
      </c>
      <c r="E201">
        <v>2.29</v>
      </c>
      <c r="F201">
        <v>1.0379799999999999</v>
      </c>
      <c r="G201">
        <v>0.78598000000000001</v>
      </c>
      <c r="H201">
        <v>0.65000999999999998</v>
      </c>
      <c r="I201">
        <v>0.56191999999999998</v>
      </c>
    </row>
    <row r="202" spans="3:9" x14ac:dyDescent="0.3">
      <c r="C202" s="2">
        <v>2.2999999999999998</v>
      </c>
      <c r="D202">
        <v>0.97948999999999997</v>
      </c>
      <c r="E202">
        <v>2.2999999999999998</v>
      </c>
      <c r="F202">
        <v>1.02667</v>
      </c>
      <c r="G202">
        <v>0.77893000000000001</v>
      </c>
      <c r="H202">
        <v>0.64559</v>
      </c>
      <c r="I202">
        <v>0.55662999999999996</v>
      </c>
    </row>
    <row r="203" spans="3:9" x14ac:dyDescent="0.3">
      <c r="C203" s="2">
        <v>2.31</v>
      </c>
      <c r="D203">
        <v>0.97038999999999997</v>
      </c>
      <c r="E203">
        <v>2.31</v>
      </c>
      <c r="F203">
        <v>1.01536</v>
      </c>
      <c r="G203">
        <v>0.77202000000000004</v>
      </c>
      <c r="H203">
        <v>0.63912999999999998</v>
      </c>
      <c r="I203">
        <v>0.55145999999999995</v>
      </c>
    </row>
    <row r="204" spans="3:9" x14ac:dyDescent="0.3">
      <c r="C204" s="2">
        <v>2.3199999999999998</v>
      </c>
      <c r="D204">
        <v>0.95930000000000004</v>
      </c>
      <c r="E204">
        <v>2.3199999999999998</v>
      </c>
      <c r="F204">
        <v>1.0040899999999999</v>
      </c>
      <c r="G204">
        <v>0.76522999999999997</v>
      </c>
      <c r="H204">
        <v>0.63302000000000003</v>
      </c>
      <c r="I204">
        <v>0.54734000000000005</v>
      </c>
    </row>
    <row r="205" spans="3:9" x14ac:dyDescent="0.3">
      <c r="C205" s="2">
        <v>2.33</v>
      </c>
      <c r="D205">
        <v>0.94840000000000002</v>
      </c>
      <c r="E205">
        <v>2.33</v>
      </c>
      <c r="F205">
        <v>0.99277000000000004</v>
      </c>
      <c r="G205">
        <v>0.75856000000000001</v>
      </c>
      <c r="H205">
        <v>0.62773999999999996</v>
      </c>
      <c r="I205">
        <v>0.54085000000000005</v>
      </c>
    </row>
    <row r="206" spans="3:9" x14ac:dyDescent="0.3">
      <c r="C206" s="2">
        <v>2.34</v>
      </c>
      <c r="D206">
        <v>0.93591999999999997</v>
      </c>
      <c r="E206">
        <v>2.34</v>
      </c>
      <c r="F206">
        <v>0.98153000000000001</v>
      </c>
      <c r="G206">
        <v>0.75197999999999998</v>
      </c>
      <c r="H206">
        <v>0.62273999999999996</v>
      </c>
      <c r="I206">
        <v>0.53713999999999995</v>
      </c>
    </row>
    <row r="207" spans="3:9" x14ac:dyDescent="0.3">
      <c r="C207" s="2">
        <v>2.35</v>
      </c>
      <c r="D207">
        <v>0.92425000000000002</v>
      </c>
      <c r="E207">
        <v>2.35</v>
      </c>
      <c r="F207">
        <v>0.97026000000000001</v>
      </c>
      <c r="G207">
        <v>0.74551000000000001</v>
      </c>
      <c r="H207">
        <v>0.61565000000000003</v>
      </c>
      <c r="I207">
        <v>0.53520000000000001</v>
      </c>
    </row>
    <row r="208" spans="3:9" x14ac:dyDescent="0.3">
      <c r="C208" s="2">
        <v>2.36</v>
      </c>
      <c r="D208">
        <v>0.91191</v>
      </c>
      <c r="E208">
        <v>2.36</v>
      </c>
      <c r="F208">
        <v>0.95911000000000002</v>
      </c>
      <c r="G208">
        <v>0.73912</v>
      </c>
      <c r="H208">
        <v>0.61106000000000005</v>
      </c>
      <c r="I208">
        <v>0.53088000000000002</v>
      </c>
    </row>
    <row r="209" spans="3:9" x14ac:dyDescent="0.3">
      <c r="C209" s="2">
        <v>2.37</v>
      </c>
      <c r="D209">
        <v>0.90068999999999999</v>
      </c>
      <c r="E209">
        <v>2.37</v>
      </c>
      <c r="F209">
        <v>0.94791999999999998</v>
      </c>
      <c r="G209">
        <v>0.73284000000000005</v>
      </c>
      <c r="H209">
        <v>0.60543000000000002</v>
      </c>
      <c r="I209">
        <v>0.52490000000000003</v>
      </c>
    </row>
    <row r="210" spans="3:9" x14ac:dyDescent="0.3">
      <c r="C210" s="2">
        <v>2.38</v>
      </c>
      <c r="D210">
        <v>0.88948000000000005</v>
      </c>
      <c r="E210">
        <v>2.38</v>
      </c>
      <c r="F210">
        <v>0.93654999999999999</v>
      </c>
      <c r="G210">
        <v>0.72665999999999997</v>
      </c>
      <c r="H210">
        <v>0.59953999999999996</v>
      </c>
      <c r="I210">
        <v>0.52095000000000002</v>
      </c>
    </row>
    <row r="211" spans="3:9" x14ac:dyDescent="0.3">
      <c r="C211" s="2">
        <v>2.39</v>
      </c>
      <c r="D211">
        <v>0.88061</v>
      </c>
      <c r="E211">
        <v>2.39</v>
      </c>
      <c r="F211">
        <v>0.92493000000000003</v>
      </c>
      <c r="G211">
        <v>0.72058</v>
      </c>
      <c r="H211">
        <v>0.59467999999999999</v>
      </c>
      <c r="I211">
        <v>0.51232999999999995</v>
      </c>
    </row>
    <row r="212" spans="3:9" x14ac:dyDescent="0.3">
      <c r="C212" s="2">
        <v>2.4</v>
      </c>
      <c r="D212">
        <v>0.87129000000000001</v>
      </c>
      <c r="E212">
        <v>2.4</v>
      </c>
      <c r="F212">
        <v>0.91415999999999997</v>
      </c>
      <c r="G212">
        <v>0.71460999999999997</v>
      </c>
      <c r="H212">
        <v>0.59077999999999997</v>
      </c>
      <c r="I212">
        <v>0.50722999999999996</v>
      </c>
    </row>
    <row r="213" spans="3:9" x14ac:dyDescent="0.3">
      <c r="C213" s="2">
        <v>2.41</v>
      </c>
      <c r="D213">
        <v>0.86289000000000005</v>
      </c>
      <c r="E213">
        <v>2.41</v>
      </c>
      <c r="F213">
        <v>0.90361000000000002</v>
      </c>
      <c r="G213">
        <v>0.70874999999999999</v>
      </c>
      <c r="H213">
        <v>0.58672999999999997</v>
      </c>
      <c r="I213">
        <v>0.50178</v>
      </c>
    </row>
    <row r="214" spans="3:9" x14ac:dyDescent="0.3">
      <c r="C214" s="2">
        <v>2.42</v>
      </c>
      <c r="D214">
        <v>0.85324999999999995</v>
      </c>
      <c r="E214">
        <v>2.42</v>
      </c>
      <c r="F214">
        <v>0.89324000000000003</v>
      </c>
      <c r="G214">
        <v>0.70296999999999998</v>
      </c>
      <c r="H214">
        <v>0.58399999999999996</v>
      </c>
      <c r="I214">
        <v>0.5</v>
      </c>
    </row>
    <row r="215" spans="3:9" x14ac:dyDescent="0.3">
      <c r="C215" s="2">
        <v>2.4300000000000002</v>
      </c>
      <c r="D215">
        <v>0.84467000000000003</v>
      </c>
      <c r="E215">
        <v>2.4300000000000002</v>
      </c>
      <c r="F215">
        <v>0.8831</v>
      </c>
      <c r="G215">
        <v>0.69730000000000003</v>
      </c>
      <c r="H215">
        <v>0.57896999999999998</v>
      </c>
      <c r="I215">
        <v>0.49624000000000001</v>
      </c>
    </row>
    <row r="216" spans="3:9" x14ac:dyDescent="0.3">
      <c r="C216" s="2">
        <v>2.44</v>
      </c>
      <c r="D216">
        <v>0.83467999999999998</v>
      </c>
      <c r="E216">
        <v>2.44</v>
      </c>
      <c r="F216">
        <v>0.87317999999999996</v>
      </c>
      <c r="G216">
        <v>0.69171000000000005</v>
      </c>
      <c r="H216">
        <v>0.57504999999999995</v>
      </c>
      <c r="I216">
        <v>0.48936000000000002</v>
      </c>
    </row>
    <row r="217" spans="3:9" x14ac:dyDescent="0.3">
      <c r="C217" s="2">
        <v>2.4500000000000002</v>
      </c>
      <c r="D217">
        <v>0.82445000000000002</v>
      </c>
      <c r="E217">
        <v>2.4500000000000002</v>
      </c>
      <c r="F217">
        <v>0.86338999999999999</v>
      </c>
      <c r="G217">
        <v>0.68620000000000003</v>
      </c>
      <c r="H217">
        <v>0.56967999999999996</v>
      </c>
      <c r="I217">
        <v>0.49514999999999998</v>
      </c>
    </row>
    <row r="218" spans="3:9" x14ac:dyDescent="0.3">
      <c r="C218" s="2">
        <v>2.46</v>
      </c>
      <c r="D218">
        <v>0.81430999999999998</v>
      </c>
      <c r="E218">
        <v>2.46</v>
      </c>
      <c r="F218">
        <v>0.85377999999999998</v>
      </c>
      <c r="G218">
        <v>0.68076999999999999</v>
      </c>
      <c r="H218">
        <v>0.56415999999999999</v>
      </c>
      <c r="I218">
        <v>0.49823000000000001</v>
      </c>
    </row>
    <row r="219" spans="3:9" x14ac:dyDescent="0.3">
      <c r="C219" s="2">
        <v>2.4700000000000002</v>
      </c>
      <c r="D219">
        <v>0.80613000000000001</v>
      </c>
      <c r="E219">
        <v>2.4700000000000002</v>
      </c>
      <c r="F219">
        <v>0.84419999999999995</v>
      </c>
      <c r="G219">
        <v>0.67544000000000004</v>
      </c>
      <c r="H219">
        <v>0.55754999999999999</v>
      </c>
      <c r="I219">
        <v>0.49062</v>
      </c>
    </row>
    <row r="220" spans="3:9" x14ac:dyDescent="0.3">
      <c r="C220" s="2">
        <v>2.48</v>
      </c>
      <c r="D220">
        <v>0.79698999999999998</v>
      </c>
      <c r="E220">
        <v>2.48</v>
      </c>
      <c r="F220">
        <v>0.83477999999999997</v>
      </c>
      <c r="G220">
        <v>0.67018999999999995</v>
      </c>
      <c r="H220">
        <v>0.55411999999999995</v>
      </c>
      <c r="I220">
        <v>0.48879</v>
      </c>
    </row>
    <row r="221" spans="3:9" x14ac:dyDescent="0.3">
      <c r="C221" s="2">
        <v>2.4900000000000002</v>
      </c>
      <c r="D221">
        <v>0.78778999999999999</v>
      </c>
      <c r="E221">
        <v>2.4900000000000002</v>
      </c>
      <c r="F221">
        <v>0.82545000000000002</v>
      </c>
      <c r="G221">
        <v>0.66503000000000001</v>
      </c>
      <c r="H221">
        <v>0.54906999999999995</v>
      </c>
      <c r="I221">
        <v>0.48858000000000001</v>
      </c>
    </row>
    <row r="222" spans="3:9" x14ac:dyDescent="0.3">
      <c r="C222" s="2">
        <v>2.5</v>
      </c>
      <c r="D222">
        <v>0.77952999999999995</v>
      </c>
      <c r="E222">
        <v>2.5</v>
      </c>
      <c r="F222">
        <v>0.81625999999999999</v>
      </c>
      <c r="G222">
        <v>0.65986999999999996</v>
      </c>
      <c r="H222">
        <v>0.54425000000000001</v>
      </c>
      <c r="I222">
        <v>0.48598000000000002</v>
      </c>
    </row>
    <row r="223" spans="3:9" x14ac:dyDescent="0.3">
      <c r="C223" s="2">
        <v>2.5099999999999998</v>
      </c>
      <c r="D223">
        <v>0.77087000000000006</v>
      </c>
      <c r="E223">
        <v>2.5099999999999998</v>
      </c>
      <c r="F223">
        <v>0.80720999999999998</v>
      </c>
      <c r="G223">
        <v>0.65471000000000001</v>
      </c>
      <c r="H223">
        <v>0.53839999999999999</v>
      </c>
      <c r="I223">
        <v>0.47835</v>
      </c>
    </row>
    <row r="224" spans="3:9" x14ac:dyDescent="0.3">
      <c r="C224" s="2">
        <v>2.52</v>
      </c>
      <c r="D224">
        <v>0.76226000000000005</v>
      </c>
      <c r="E224">
        <v>2.52</v>
      </c>
      <c r="F224">
        <v>0.79827999999999999</v>
      </c>
      <c r="G224">
        <v>0.64959</v>
      </c>
      <c r="H224">
        <v>0.53412999999999999</v>
      </c>
      <c r="I224">
        <v>0.47203000000000001</v>
      </c>
    </row>
    <row r="225" spans="3:9" x14ac:dyDescent="0.3">
      <c r="C225" s="2">
        <v>2.5299999999999998</v>
      </c>
      <c r="D225">
        <v>0.75380000000000003</v>
      </c>
      <c r="E225">
        <v>2.5299999999999998</v>
      </c>
      <c r="F225">
        <v>0.78952</v>
      </c>
      <c r="G225">
        <v>0.64456000000000002</v>
      </c>
      <c r="H225">
        <v>0.53151000000000004</v>
      </c>
      <c r="I225">
        <v>0.46650000000000003</v>
      </c>
    </row>
    <row r="226" spans="3:9" x14ac:dyDescent="0.3">
      <c r="C226" s="2">
        <v>2.54</v>
      </c>
      <c r="D226">
        <v>0.74629999999999996</v>
      </c>
      <c r="E226">
        <v>2.54</v>
      </c>
      <c r="F226">
        <v>0.78091999999999995</v>
      </c>
      <c r="G226">
        <v>0.63956999999999997</v>
      </c>
      <c r="H226">
        <v>0.52615999999999996</v>
      </c>
      <c r="I226">
        <v>0.46326000000000001</v>
      </c>
    </row>
    <row r="227" spans="3:9" x14ac:dyDescent="0.3">
      <c r="C227" s="2">
        <v>2.5499999999999998</v>
      </c>
      <c r="D227">
        <v>0.73880000000000001</v>
      </c>
      <c r="E227">
        <v>2.5499999999999998</v>
      </c>
      <c r="F227">
        <v>0.77244000000000002</v>
      </c>
      <c r="G227">
        <v>0.63456000000000001</v>
      </c>
      <c r="H227">
        <v>0.52983000000000002</v>
      </c>
      <c r="I227">
        <v>0.45932000000000001</v>
      </c>
    </row>
    <row r="228" spans="3:9" x14ac:dyDescent="0.3">
      <c r="C228" s="2">
        <v>2.56</v>
      </c>
      <c r="D228">
        <v>0.7319</v>
      </c>
      <c r="E228">
        <v>2.56</v>
      </c>
      <c r="F228">
        <v>0.76417999999999997</v>
      </c>
      <c r="G228">
        <v>0.62956999999999996</v>
      </c>
      <c r="H228">
        <v>0.52615999999999996</v>
      </c>
      <c r="I228">
        <v>0.45529999999999998</v>
      </c>
    </row>
    <row r="229" spans="3:9" x14ac:dyDescent="0.3">
      <c r="C229" s="2">
        <v>2.57</v>
      </c>
      <c r="D229">
        <v>0.72502999999999995</v>
      </c>
      <c r="E229">
        <v>2.57</v>
      </c>
      <c r="F229">
        <v>0.75610999999999995</v>
      </c>
      <c r="G229">
        <v>0.62461</v>
      </c>
      <c r="H229">
        <v>0.52107999999999999</v>
      </c>
      <c r="I229">
        <v>0.45417999999999997</v>
      </c>
    </row>
    <row r="230" spans="3:9" x14ac:dyDescent="0.3">
      <c r="C230" s="2">
        <v>2.58</v>
      </c>
      <c r="D230">
        <v>0.71809999999999996</v>
      </c>
      <c r="E230">
        <v>2.58</v>
      </c>
      <c r="F230">
        <v>0.74822</v>
      </c>
      <c r="G230">
        <v>0.61967000000000005</v>
      </c>
      <c r="H230">
        <v>0.51432</v>
      </c>
      <c r="I230">
        <v>0.45255000000000001</v>
      </c>
    </row>
    <row r="231" spans="3:9" x14ac:dyDescent="0.3">
      <c r="C231" s="2">
        <v>2.59</v>
      </c>
      <c r="D231">
        <v>0.71138999999999997</v>
      </c>
      <c r="E231">
        <v>2.59</v>
      </c>
      <c r="F231">
        <v>0.74051</v>
      </c>
      <c r="G231">
        <v>0.61480999999999997</v>
      </c>
      <c r="H231">
        <v>0.51653000000000004</v>
      </c>
      <c r="I231">
        <v>0.44868999999999998</v>
      </c>
    </row>
    <row r="232" spans="3:9" x14ac:dyDescent="0.3">
      <c r="C232" s="2">
        <v>2.6</v>
      </c>
      <c r="D232">
        <v>0.70443999999999996</v>
      </c>
      <c r="E232">
        <v>2.6</v>
      </c>
      <c r="F232">
        <v>0.73304999999999998</v>
      </c>
      <c r="G232">
        <v>0.61004000000000003</v>
      </c>
      <c r="H232">
        <v>0.5</v>
      </c>
      <c r="I232">
        <v>0.44556000000000001</v>
      </c>
    </row>
    <row r="233" spans="3:9" x14ac:dyDescent="0.3">
      <c r="C233" s="2">
        <v>2.61</v>
      </c>
      <c r="D233">
        <v>0.69672999999999996</v>
      </c>
      <c r="E233">
        <v>2.61</v>
      </c>
      <c r="F233">
        <v>0.72580999999999996</v>
      </c>
      <c r="G233">
        <v>0.60536000000000001</v>
      </c>
      <c r="H233">
        <v>0.48837999999999998</v>
      </c>
      <c r="I233">
        <v>0.44450000000000001</v>
      </c>
    </row>
    <row r="234" spans="3:9" x14ac:dyDescent="0.3">
      <c r="C234" s="2">
        <v>2.62</v>
      </c>
      <c r="D234">
        <v>0.68928999999999996</v>
      </c>
      <c r="E234">
        <v>2.62</v>
      </c>
      <c r="F234">
        <v>0.71872999999999998</v>
      </c>
      <c r="G234">
        <v>0.60062000000000004</v>
      </c>
      <c r="H234">
        <v>0.47986000000000001</v>
      </c>
      <c r="I234">
        <v>0.44189000000000001</v>
      </c>
    </row>
    <row r="235" spans="3:9" x14ac:dyDescent="0.3">
      <c r="C235" s="2">
        <v>2.63</v>
      </c>
      <c r="D235">
        <v>0.68437000000000003</v>
      </c>
      <c r="E235">
        <v>2.63</v>
      </c>
      <c r="F235">
        <v>0.71182000000000001</v>
      </c>
      <c r="G235">
        <v>0.59594999999999998</v>
      </c>
      <c r="H235">
        <v>0.47465000000000002</v>
      </c>
      <c r="I235">
        <v>0.43983</v>
      </c>
    </row>
    <row r="236" spans="3:9" x14ac:dyDescent="0.3">
      <c r="C236" s="2">
        <v>2.64</v>
      </c>
      <c r="D236">
        <v>0.67856000000000005</v>
      </c>
      <c r="E236">
        <v>2.64</v>
      </c>
      <c r="F236">
        <v>0.70508999999999999</v>
      </c>
      <c r="G236">
        <v>0.59143000000000001</v>
      </c>
      <c r="H236">
        <v>0.47465000000000002</v>
      </c>
      <c r="I236">
        <v>0.43724000000000002</v>
      </c>
    </row>
    <row r="237" spans="3:9" x14ac:dyDescent="0.3">
      <c r="C237" s="2">
        <v>2.65</v>
      </c>
      <c r="D237">
        <v>0.67359000000000002</v>
      </c>
      <c r="E237">
        <v>2.65</v>
      </c>
      <c r="F237">
        <v>0.69850999999999996</v>
      </c>
      <c r="G237">
        <v>0.58696999999999999</v>
      </c>
      <c r="H237">
        <v>0.47399000000000002</v>
      </c>
      <c r="I237">
        <v>0.43421999999999999</v>
      </c>
    </row>
    <row r="238" spans="3:9" x14ac:dyDescent="0.3">
      <c r="C238" s="2">
        <v>2.66</v>
      </c>
      <c r="D238">
        <v>0.66910000000000003</v>
      </c>
      <c r="E238">
        <v>2.66</v>
      </c>
      <c r="F238">
        <v>0.69206999999999996</v>
      </c>
      <c r="G238">
        <v>0.58255000000000001</v>
      </c>
      <c r="H238">
        <v>0.47465000000000002</v>
      </c>
      <c r="I238">
        <v>0.43098999999999998</v>
      </c>
    </row>
    <row r="239" spans="3:9" x14ac:dyDescent="0.3">
      <c r="C239" s="2">
        <v>2.67</v>
      </c>
      <c r="D239">
        <v>0.66396999999999995</v>
      </c>
      <c r="E239">
        <v>2.67</v>
      </c>
      <c r="F239">
        <v>0.68581000000000003</v>
      </c>
      <c r="G239">
        <v>0.57811000000000001</v>
      </c>
      <c r="H239">
        <v>0.47532999999999997</v>
      </c>
      <c r="I239">
        <v>0.42853000000000002</v>
      </c>
    </row>
    <row r="240" spans="3:9" x14ac:dyDescent="0.3">
      <c r="C240" s="2">
        <v>2.68</v>
      </c>
      <c r="D240">
        <v>0.65736000000000006</v>
      </c>
      <c r="E240">
        <v>2.68</v>
      </c>
      <c r="F240">
        <v>0.67967</v>
      </c>
      <c r="G240">
        <v>0.57372999999999996</v>
      </c>
      <c r="H240">
        <v>0.47748000000000002</v>
      </c>
      <c r="I240">
        <v>0.42482999999999999</v>
      </c>
    </row>
    <row r="241" spans="3:9" x14ac:dyDescent="0.3">
      <c r="C241" s="2">
        <v>2.69</v>
      </c>
      <c r="D241">
        <v>0.65068999999999999</v>
      </c>
      <c r="E241">
        <v>2.69</v>
      </c>
      <c r="F241">
        <v>0.67352999999999996</v>
      </c>
      <c r="G241">
        <v>0.56945000000000001</v>
      </c>
      <c r="H241">
        <v>0.47824</v>
      </c>
      <c r="I241">
        <v>0.42257</v>
      </c>
    </row>
    <row r="242" spans="3:9" x14ac:dyDescent="0.3">
      <c r="C242" s="2">
        <v>2.7</v>
      </c>
      <c r="D242">
        <v>0.64495000000000002</v>
      </c>
      <c r="E242">
        <v>2.7</v>
      </c>
      <c r="F242">
        <v>0.66739000000000004</v>
      </c>
      <c r="G242">
        <v>0.56506000000000001</v>
      </c>
      <c r="H242">
        <v>0.47602</v>
      </c>
      <c r="I242">
        <v>0.42047000000000001</v>
      </c>
    </row>
    <row r="243" spans="3:9" x14ac:dyDescent="0.3">
      <c r="C243" s="2">
        <v>2.71</v>
      </c>
      <c r="D243">
        <v>0.63780999999999999</v>
      </c>
      <c r="E243">
        <v>2.71</v>
      </c>
      <c r="F243">
        <v>0.66115999999999997</v>
      </c>
      <c r="G243">
        <v>0.56064999999999998</v>
      </c>
      <c r="H243">
        <v>0.47532999999999997</v>
      </c>
      <c r="I243">
        <v>0.41918</v>
      </c>
    </row>
    <row r="244" spans="3:9" x14ac:dyDescent="0.3">
      <c r="C244" s="2">
        <v>2.72</v>
      </c>
      <c r="D244">
        <v>0.63031000000000004</v>
      </c>
      <c r="E244">
        <v>2.72</v>
      </c>
      <c r="F244">
        <v>0.65488999999999997</v>
      </c>
      <c r="G244">
        <v>0.55593000000000004</v>
      </c>
      <c r="H244">
        <v>0.47602</v>
      </c>
      <c r="I244">
        <v>0.41638999999999998</v>
      </c>
    </row>
    <row r="245" spans="3:9" x14ac:dyDescent="0.3">
      <c r="C245" s="2">
        <v>2.73</v>
      </c>
      <c r="D245">
        <v>0.62246000000000001</v>
      </c>
      <c r="E245">
        <v>2.73</v>
      </c>
      <c r="F245">
        <v>0.64856000000000003</v>
      </c>
      <c r="G245">
        <v>0.55139000000000005</v>
      </c>
      <c r="H245">
        <v>0.47465000000000002</v>
      </c>
      <c r="I245">
        <v>0.41509000000000001</v>
      </c>
    </row>
    <row r="246" spans="3:9" x14ac:dyDescent="0.3">
      <c r="C246" s="2">
        <v>2.74</v>
      </c>
      <c r="D246">
        <v>0.61563000000000001</v>
      </c>
      <c r="E246">
        <v>2.74</v>
      </c>
      <c r="F246">
        <v>0.64219000000000004</v>
      </c>
      <c r="G246">
        <v>0.54710999999999999</v>
      </c>
      <c r="H246">
        <v>0.46921000000000002</v>
      </c>
      <c r="I246">
        <v>0.41294999999999998</v>
      </c>
    </row>
    <row r="247" spans="3:9" x14ac:dyDescent="0.3">
      <c r="C247" s="2">
        <v>2.75</v>
      </c>
      <c r="D247">
        <v>0.60836000000000001</v>
      </c>
      <c r="E247">
        <v>2.75</v>
      </c>
      <c r="F247">
        <v>0.63578999999999997</v>
      </c>
      <c r="G247">
        <v>0.54286999999999996</v>
      </c>
      <c r="H247">
        <v>0.46655999999999997</v>
      </c>
      <c r="I247">
        <v>0.41087000000000001</v>
      </c>
    </row>
    <row r="248" spans="3:9" x14ac:dyDescent="0.3">
      <c r="C248" s="2">
        <v>2.76</v>
      </c>
      <c r="D248">
        <v>0.60182000000000002</v>
      </c>
      <c r="E248">
        <v>2.76</v>
      </c>
      <c r="F248">
        <v>0.62931999999999999</v>
      </c>
      <c r="G248">
        <v>0.53866000000000003</v>
      </c>
      <c r="H248">
        <v>0.46271000000000001</v>
      </c>
      <c r="I248">
        <v>0.40850999999999998</v>
      </c>
    </row>
    <row r="249" spans="3:9" x14ac:dyDescent="0.3">
      <c r="C249" s="2">
        <v>2.77</v>
      </c>
      <c r="D249">
        <v>0.59702999999999995</v>
      </c>
      <c r="E249">
        <v>2.77</v>
      </c>
      <c r="F249">
        <v>0.62294000000000005</v>
      </c>
      <c r="G249">
        <v>0.53449999999999998</v>
      </c>
      <c r="H249">
        <v>0.46006999999999998</v>
      </c>
      <c r="I249">
        <v>0.40597</v>
      </c>
    </row>
    <row r="250" spans="3:9" x14ac:dyDescent="0.3">
      <c r="C250" s="2">
        <v>2.78</v>
      </c>
      <c r="D250">
        <v>0.59174000000000004</v>
      </c>
      <c r="E250">
        <v>2.78</v>
      </c>
      <c r="F250">
        <v>0.61655000000000004</v>
      </c>
      <c r="G250">
        <v>0.53047</v>
      </c>
      <c r="H250">
        <v>0.45446999999999999</v>
      </c>
      <c r="I250">
        <v>0.40355000000000002</v>
      </c>
    </row>
    <row r="251" spans="3:9" x14ac:dyDescent="0.3">
      <c r="C251" s="2">
        <v>2.79</v>
      </c>
      <c r="D251">
        <v>0.58748999999999996</v>
      </c>
      <c r="E251">
        <v>2.79</v>
      </c>
      <c r="F251">
        <v>0.61028000000000004</v>
      </c>
      <c r="G251">
        <v>0.52647999999999995</v>
      </c>
      <c r="H251">
        <v>0.44982</v>
      </c>
      <c r="I251">
        <v>0.40131</v>
      </c>
    </row>
    <row r="252" spans="3:9" x14ac:dyDescent="0.3">
      <c r="C252" s="2">
        <v>2.8</v>
      </c>
      <c r="D252">
        <v>0.58304</v>
      </c>
      <c r="E252">
        <v>2.8</v>
      </c>
      <c r="F252">
        <v>0.60431000000000001</v>
      </c>
      <c r="G252">
        <v>0.52251000000000003</v>
      </c>
      <c r="H252">
        <v>0.44461000000000001</v>
      </c>
      <c r="I252">
        <v>0.39884999999999998</v>
      </c>
    </row>
    <row r="253" spans="3:9" x14ac:dyDescent="0.3">
      <c r="C253" s="2">
        <v>2.81</v>
      </c>
      <c r="D253">
        <v>0.57925000000000004</v>
      </c>
      <c r="E253">
        <v>2.81</v>
      </c>
      <c r="F253">
        <v>0.59845000000000004</v>
      </c>
      <c r="G253">
        <v>0.51854999999999996</v>
      </c>
      <c r="H253">
        <v>0.44217000000000001</v>
      </c>
      <c r="I253">
        <v>0.39609</v>
      </c>
    </row>
    <row r="254" spans="3:9" x14ac:dyDescent="0.3">
      <c r="C254" s="2">
        <v>2.82</v>
      </c>
      <c r="D254">
        <v>0.57447999999999999</v>
      </c>
      <c r="E254">
        <v>2.82</v>
      </c>
      <c r="F254">
        <v>0.59272000000000002</v>
      </c>
      <c r="G254">
        <v>0.51465000000000005</v>
      </c>
      <c r="H254">
        <v>0.43841000000000002</v>
      </c>
      <c r="I254">
        <v>0.39401000000000003</v>
      </c>
    </row>
    <row r="255" spans="3:9" x14ac:dyDescent="0.3">
      <c r="C255" s="2">
        <v>2.83</v>
      </c>
      <c r="D255">
        <v>0.57186000000000003</v>
      </c>
      <c r="E255">
        <v>2.83</v>
      </c>
      <c r="F255">
        <v>0.58706999999999998</v>
      </c>
      <c r="G255">
        <v>0.51087000000000005</v>
      </c>
      <c r="H255">
        <v>0.43674000000000002</v>
      </c>
      <c r="I255">
        <v>0.39117000000000002</v>
      </c>
    </row>
    <row r="256" spans="3:9" x14ac:dyDescent="0.3">
      <c r="C256" s="2">
        <v>2.84</v>
      </c>
      <c r="D256">
        <v>0.56606999999999996</v>
      </c>
      <c r="E256">
        <v>2.84</v>
      </c>
      <c r="F256">
        <v>0.58157000000000003</v>
      </c>
      <c r="G256">
        <v>0.50714999999999999</v>
      </c>
      <c r="H256">
        <v>0.43592999999999998</v>
      </c>
      <c r="I256">
        <v>0.38877</v>
      </c>
    </row>
    <row r="257" spans="3:9" x14ac:dyDescent="0.3">
      <c r="C257" s="2">
        <v>2.85</v>
      </c>
      <c r="D257">
        <v>0.55771000000000004</v>
      </c>
      <c r="E257">
        <v>2.85</v>
      </c>
      <c r="F257">
        <v>0.57623999999999997</v>
      </c>
      <c r="G257">
        <v>0.50351999999999997</v>
      </c>
      <c r="H257">
        <v>0.43431999999999998</v>
      </c>
      <c r="I257">
        <v>0.38647999999999999</v>
      </c>
    </row>
    <row r="258" spans="3:9" x14ac:dyDescent="0.3">
      <c r="C258">
        <v>2.86</v>
      </c>
      <c r="D258">
        <v>0.55142999999999998</v>
      </c>
      <c r="E258">
        <v>2.86</v>
      </c>
      <c r="F258">
        <v>0.57091999999999998</v>
      </c>
      <c r="G258">
        <v>0.49996000000000002</v>
      </c>
      <c r="H258">
        <v>0.43147000000000002</v>
      </c>
      <c r="I258">
        <v>0.38469999999999999</v>
      </c>
    </row>
    <row r="259" spans="3:9" x14ac:dyDescent="0.3">
      <c r="C259">
        <v>2.87</v>
      </c>
      <c r="D259">
        <v>0.54486999999999997</v>
      </c>
      <c r="E259">
        <v>2.87</v>
      </c>
      <c r="F259">
        <v>0.56562999999999997</v>
      </c>
      <c r="G259">
        <v>0.49647999999999998</v>
      </c>
      <c r="H259">
        <v>0.42873</v>
      </c>
      <c r="I259">
        <v>0.38340999999999997</v>
      </c>
    </row>
    <row r="260" spans="3:9" x14ac:dyDescent="0.3">
      <c r="C260">
        <v>2.88</v>
      </c>
      <c r="D260">
        <v>0.53920999999999997</v>
      </c>
      <c r="E260">
        <v>2.88</v>
      </c>
      <c r="F260">
        <v>0.56013999999999997</v>
      </c>
      <c r="G260">
        <v>0.49302000000000001</v>
      </c>
      <c r="H260">
        <v>0.42848000000000003</v>
      </c>
      <c r="I260">
        <v>0.38230999999999998</v>
      </c>
    </row>
    <row r="261" spans="3:9" x14ac:dyDescent="0.3">
      <c r="C261">
        <v>2.89</v>
      </c>
      <c r="D261">
        <v>0.53510000000000002</v>
      </c>
      <c r="E261">
        <v>2.89</v>
      </c>
      <c r="F261">
        <v>0.55410999999999999</v>
      </c>
      <c r="G261">
        <v>0.48963000000000001</v>
      </c>
      <c r="H261">
        <v>0.42703000000000002</v>
      </c>
      <c r="I261">
        <v>0.38067000000000001</v>
      </c>
    </row>
    <row r="262" spans="3:9" x14ac:dyDescent="0.3">
      <c r="C262">
        <v>2.9</v>
      </c>
      <c r="D262">
        <v>0.53181</v>
      </c>
      <c r="E262">
        <v>2.9</v>
      </c>
      <c r="F262">
        <v>0.54766999999999999</v>
      </c>
      <c r="G262">
        <v>0.48646</v>
      </c>
      <c r="H262">
        <v>0.42655999999999999</v>
      </c>
      <c r="I262">
        <v>0.37929000000000002</v>
      </c>
    </row>
    <row r="263" spans="3:9" x14ac:dyDescent="0.3">
      <c r="C263">
        <v>2.91</v>
      </c>
      <c r="D263">
        <v>0.52659999999999996</v>
      </c>
      <c r="E263">
        <v>2.91</v>
      </c>
      <c r="F263">
        <v>0.54169</v>
      </c>
      <c r="G263">
        <v>0.48333999999999999</v>
      </c>
      <c r="H263">
        <v>0.42584</v>
      </c>
      <c r="I263">
        <v>0.37795000000000001</v>
      </c>
    </row>
    <row r="264" spans="3:9" x14ac:dyDescent="0.3">
      <c r="C264">
        <v>2.92</v>
      </c>
      <c r="D264">
        <v>0.52010000000000001</v>
      </c>
      <c r="E264">
        <v>2.92</v>
      </c>
      <c r="F264">
        <v>0.53519000000000005</v>
      </c>
      <c r="G264">
        <v>0.48015000000000002</v>
      </c>
      <c r="H264">
        <v>0.42537000000000003</v>
      </c>
      <c r="I264">
        <v>0.37552999999999997</v>
      </c>
    </row>
    <row r="265" spans="3:9" x14ac:dyDescent="0.3">
      <c r="C265">
        <v>2.93</v>
      </c>
      <c r="D265">
        <v>0.5</v>
      </c>
      <c r="E265">
        <v>2.93</v>
      </c>
      <c r="F265">
        <v>0.52800999999999998</v>
      </c>
      <c r="G265">
        <v>0.47699000000000003</v>
      </c>
      <c r="H265">
        <v>0.42237999999999998</v>
      </c>
      <c r="I265">
        <v>0.37314999999999998</v>
      </c>
    </row>
    <row r="266" spans="3:9" x14ac:dyDescent="0.3">
      <c r="C266">
        <v>2.94</v>
      </c>
      <c r="D266">
        <v>0.49187999999999998</v>
      </c>
      <c r="E266">
        <v>2.94</v>
      </c>
      <c r="F266">
        <v>0.52114000000000005</v>
      </c>
      <c r="G266">
        <v>0.47388999999999998</v>
      </c>
      <c r="H266">
        <v>0.42015000000000002</v>
      </c>
      <c r="I266">
        <v>0.37068000000000001</v>
      </c>
    </row>
    <row r="267" spans="3:9" x14ac:dyDescent="0.3">
      <c r="C267">
        <v>2.95</v>
      </c>
      <c r="D267">
        <v>0.49092000000000002</v>
      </c>
      <c r="E267">
        <v>2.95</v>
      </c>
      <c r="F267">
        <v>0.51446000000000003</v>
      </c>
      <c r="G267">
        <v>0.47088000000000002</v>
      </c>
      <c r="H267">
        <v>0.41754000000000002</v>
      </c>
      <c r="I267">
        <v>0.36801</v>
      </c>
    </row>
    <row r="268" spans="3:9" x14ac:dyDescent="0.3">
      <c r="C268">
        <v>2.96</v>
      </c>
      <c r="D268">
        <v>0.47527999999999998</v>
      </c>
      <c r="E268">
        <v>2.96</v>
      </c>
      <c r="F268">
        <v>0.50780999999999998</v>
      </c>
      <c r="G268">
        <v>0.46788999999999997</v>
      </c>
      <c r="H268">
        <v>0.41438000000000003</v>
      </c>
      <c r="I268">
        <v>0.36541000000000001</v>
      </c>
    </row>
    <row r="269" spans="3:9" x14ac:dyDescent="0.3">
      <c r="C269">
        <v>2.97</v>
      </c>
      <c r="D269">
        <v>0.46500999999999998</v>
      </c>
      <c r="E269">
        <v>2.97</v>
      </c>
      <c r="F269">
        <v>0.50116000000000005</v>
      </c>
      <c r="G269">
        <v>0.46486</v>
      </c>
      <c r="H269">
        <v>0.41274</v>
      </c>
      <c r="I269">
        <v>0.36309000000000002</v>
      </c>
    </row>
    <row r="270" spans="3:9" x14ac:dyDescent="0.3">
      <c r="C270">
        <v>2.98</v>
      </c>
      <c r="D270">
        <v>0.45992</v>
      </c>
      <c r="E270">
        <v>2.98</v>
      </c>
      <c r="F270">
        <v>0.49432999999999999</v>
      </c>
      <c r="G270">
        <v>0.46200000000000002</v>
      </c>
      <c r="H270">
        <v>0.41012999999999999</v>
      </c>
      <c r="I270">
        <v>0.36082999999999998</v>
      </c>
    </row>
    <row r="271" spans="3:9" x14ac:dyDescent="0.3">
      <c r="C271">
        <v>2.99</v>
      </c>
      <c r="D271">
        <v>0.45889000000000002</v>
      </c>
      <c r="E271">
        <v>2.99</v>
      </c>
      <c r="F271">
        <v>0.48742999999999997</v>
      </c>
      <c r="G271">
        <v>0.45923999999999998</v>
      </c>
      <c r="H271">
        <v>0.40738999999999997</v>
      </c>
      <c r="I271">
        <v>0.35855999999999999</v>
      </c>
    </row>
    <row r="272" spans="3:9" x14ac:dyDescent="0.3">
      <c r="C272">
        <v>3</v>
      </c>
      <c r="D272">
        <v>0.45301999999999998</v>
      </c>
      <c r="E272">
        <v>3</v>
      </c>
      <c r="F272">
        <v>0.48104999999999998</v>
      </c>
      <c r="G272">
        <v>0.45683000000000001</v>
      </c>
      <c r="H272">
        <v>0.40510000000000002</v>
      </c>
      <c r="I272">
        <v>0.35644999999999999</v>
      </c>
    </row>
    <row r="273" spans="3:9" x14ac:dyDescent="0.3">
      <c r="C273">
        <v>3.02</v>
      </c>
      <c r="D273">
        <v>0.44908999999999999</v>
      </c>
      <c r="E273">
        <v>3.02</v>
      </c>
      <c r="F273">
        <v>0.47489999999999999</v>
      </c>
      <c r="G273">
        <v>0.45429999999999998</v>
      </c>
      <c r="H273">
        <v>0.40211999999999998</v>
      </c>
      <c r="I273">
        <v>0.35358000000000001</v>
      </c>
    </row>
    <row r="274" spans="3:9" x14ac:dyDescent="0.3">
      <c r="C274">
        <v>3.04</v>
      </c>
      <c r="D274">
        <v>0.44302000000000002</v>
      </c>
      <c r="E274">
        <v>3.04</v>
      </c>
      <c r="F274">
        <v>0.46826000000000001</v>
      </c>
      <c r="G274">
        <v>0.45157999999999998</v>
      </c>
      <c r="H274">
        <v>0.39796999999999999</v>
      </c>
      <c r="I274">
        <v>0.35104999999999997</v>
      </c>
    </row>
    <row r="275" spans="3:9" x14ac:dyDescent="0.3">
      <c r="C275">
        <v>3.06</v>
      </c>
      <c r="D275">
        <v>0.43657000000000001</v>
      </c>
      <c r="E275">
        <v>3.06</v>
      </c>
      <c r="F275">
        <v>0.46217000000000003</v>
      </c>
      <c r="G275">
        <v>0.44879999999999998</v>
      </c>
      <c r="H275">
        <v>0.39465</v>
      </c>
      <c r="I275">
        <v>0.34838999999999998</v>
      </c>
    </row>
    <row r="276" spans="3:9" x14ac:dyDescent="0.3">
      <c r="C276">
        <v>3.08</v>
      </c>
      <c r="D276">
        <v>0.42923</v>
      </c>
      <c r="E276">
        <v>3.08</v>
      </c>
      <c r="F276">
        <v>0.45673000000000002</v>
      </c>
      <c r="G276">
        <v>0.44601000000000002</v>
      </c>
      <c r="H276">
        <v>0.39191999999999999</v>
      </c>
      <c r="I276">
        <v>0.34627999999999998</v>
      </c>
    </row>
    <row r="277" spans="3:9" x14ac:dyDescent="0.3">
      <c r="C277">
        <v>3.1</v>
      </c>
      <c r="D277">
        <v>0.42298999999999998</v>
      </c>
      <c r="E277">
        <v>3.1</v>
      </c>
      <c r="F277">
        <v>0.45094000000000001</v>
      </c>
      <c r="G277">
        <v>0.44317000000000001</v>
      </c>
      <c r="H277">
        <v>0.38825999999999999</v>
      </c>
      <c r="I277">
        <v>0.34344999999999998</v>
      </c>
    </row>
    <row r="278" spans="3:9" x14ac:dyDescent="0.3">
      <c r="C278">
        <v>3.12</v>
      </c>
      <c r="D278">
        <v>0.41738999999999998</v>
      </c>
      <c r="E278">
        <v>3.12</v>
      </c>
      <c r="F278">
        <v>0.44491000000000003</v>
      </c>
      <c r="G278">
        <v>0.44026999999999999</v>
      </c>
      <c r="H278">
        <v>0.38405</v>
      </c>
      <c r="I278">
        <v>0.34056999999999998</v>
      </c>
    </row>
    <row r="279" spans="3:9" x14ac:dyDescent="0.3">
      <c r="C279">
        <v>3.14</v>
      </c>
      <c r="D279">
        <v>0.41371000000000002</v>
      </c>
      <c r="E279">
        <v>3.14</v>
      </c>
      <c r="F279">
        <v>0.43884000000000001</v>
      </c>
      <c r="G279">
        <v>0.43733</v>
      </c>
      <c r="H279">
        <v>0.38044</v>
      </c>
      <c r="I279">
        <v>0.33795999999999998</v>
      </c>
    </row>
    <row r="280" spans="3:9" x14ac:dyDescent="0.3">
      <c r="C280">
        <v>3.16</v>
      </c>
      <c r="D280">
        <v>0.40862999999999999</v>
      </c>
      <c r="E280">
        <v>3.16</v>
      </c>
      <c r="F280">
        <v>0.43441999999999997</v>
      </c>
      <c r="G280">
        <v>0.43295</v>
      </c>
      <c r="H280">
        <v>0.37645000000000001</v>
      </c>
      <c r="I280">
        <v>0.33451999999999998</v>
      </c>
    </row>
    <row r="281" spans="3:9" x14ac:dyDescent="0.3">
      <c r="C281">
        <v>3.18</v>
      </c>
      <c r="D281">
        <v>0.40405999999999997</v>
      </c>
      <c r="E281">
        <v>3.18</v>
      </c>
      <c r="F281">
        <v>0.43139</v>
      </c>
      <c r="G281">
        <v>0.4274</v>
      </c>
      <c r="H281">
        <v>0.37241999999999997</v>
      </c>
      <c r="I281">
        <v>0.33085999999999999</v>
      </c>
    </row>
    <row r="282" spans="3:9" x14ac:dyDescent="0.3">
      <c r="C282">
        <v>3.2</v>
      </c>
      <c r="D282">
        <v>0.39922999999999997</v>
      </c>
      <c r="E282">
        <v>3.2</v>
      </c>
      <c r="F282">
        <v>0.42831000000000002</v>
      </c>
      <c r="G282">
        <v>0.42222999999999999</v>
      </c>
      <c r="H282">
        <v>0.36832999999999999</v>
      </c>
      <c r="I282">
        <v>0.32774999999999999</v>
      </c>
    </row>
    <row r="283" spans="3:9" x14ac:dyDescent="0.3">
      <c r="C283">
        <v>3.22</v>
      </c>
      <c r="D283">
        <v>0.39518999999999999</v>
      </c>
      <c r="E283">
        <v>3.22</v>
      </c>
      <c r="F283">
        <v>0.42512</v>
      </c>
      <c r="G283">
        <v>0.41714000000000001</v>
      </c>
      <c r="H283">
        <v>0.36448999999999998</v>
      </c>
      <c r="I283">
        <v>0.32469999999999999</v>
      </c>
    </row>
    <row r="284" spans="3:9" x14ac:dyDescent="0.3">
      <c r="C284">
        <v>3.24</v>
      </c>
      <c r="D284">
        <v>0.39095000000000002</v>
      </c>
      <c r="E284">
        <v>3.24</v>
      </c>
      <c r="F284">
        <v>0.4219</v>
      </c>
      <c r="G284">
        <v>0.41231000000000001</v>
      </c>
      <c r="H284">
        <v>0.36113000000000001</v>
      </c>
      <c r="I284">
        <v>0.32147999999999999</v>
      </c>
    </row>
    <row r="285" spans="3:9" x14ac:dyDescent="0.3">
      <c r="C285">
        <v>3.26</v>
      </c>
      <c r="D285">
        <v>0.38819999999999999</v>
      </c>
      <c r="E285">
        <v>3.26</v>
      </c>
      <c r="F285">
        <v>0.41861999999999999</v>
      </c>
      <c r="G285">
        <v>0.40750999999999998</v>
      </c>
      <c r="H285">
        <v>0.35825000000000001</v>
      </c>
      <c r="I285">
        <v>0.31906000000000001</v>
      </c>
    </row>
    <row r="286" spans="3:9" x14ac:dyDescent="0.3">
      <c r="C286">
        <v>3.28</v>
      </c>
      <c r="D286">
        <v>0.38424999999999998</v>
      </c>
      <c r="E286">
        <v>3.28</v>
      </c>
      <c r="F286">
        <v>0.4153</v>
      </c>
      <c r="G286">
        <v>0.40283999999999998</v>
      </c>
      <c r="H286">
        <v>0.35472999999999999</v>
      </c>
      <c r="I286">
        <v>0.31661</v>
      </c>
    </row>
    <row r="287" spans="3:9" x14ac:dyDescent="0.3">
      <c r="C287">
        <v>3.3</v>
      </c>
      <c r="D287">
        <v>0.38056000000000001</v>
      </c>
      <c r="E287">
        <v>3.3</v>
      </c>
      <c r="F287">
        <v>0.41187000000000001</v>
      </c>
      <c r="G287">
        <v>0.39834999999999998</v>
      </c>
      <c r="H287">
        <v>0.35220000000000001</v>
      </c>
      <c r="I287">
        <v>0.31389</v>
      </c>
    </row>
    <row r="288" spans="3:9" x14ac:dyDescent="0.3">
      <c r="C288">
        <v>3.32</v>
      </c>
      <c r="D288">
        <v>0.37689</v>
      </c>
      <c r="E288">
        <v>3.32</v>
      </c>
      <c r="F288">
        <v>0.40843000000000002</v>
      </c>
      <c r="G288">
        <v>0.39412000000000003</v>
      </c>
      <c r="H288">
        <v>0.34995999999999999</v>
      </c>
      <c r="I288">
        <v>0.31164999999999998</v>
      </c>
    </row>
    <row r="289" spans="3:9" x14ac:dyDescent="0.3">
      <c r="C289">
        <v>3.34</v>
      </c>
      <c r="D289">
        <v>0.37279000000000001</v>
      </c>
      <c r="E289">
        <v>3.34</v>
      </c>
      <c r="F289">
        <v>0.40492</v>
      </c>
      <c r="G289">
        <v>0.39008999999999999</v>
      </c>
      <c r="H289">
        <v>0.34644999999999998</v>
      </c>
      <c r="I289">
        <v>0.30941000000000002</v>
      </c>
    </row>
    <row r="290" spans="3:9" x14ac:dyDescent="0.3">
      <c r="C290">
        <v>3.36</v>
      </c>
      <c r="D290">
        <v>0.36852000000000001</v>
      </c>
      <c r="E290">
        <v>3.36</v>
      </c>
      <c r="F290">
        <v>0.40135999999999999</v>
      </c>
      <c r="G290">
        <v>0.38621</v>
      </c>
      <c r="H290">
        <v>0.34287000000000001</v>
      </c>
      <c r="I290">
        <v>0.30704999999999999</v>
      </c>
    </row>
    <row r="291" spans="3:9" x14ac:dyDescent="0.3">
      <c r="C291">
        <v>3.38</v>
      </c>
      <c r="D291">
        <v>0.36531000000000002</v>
      </c>
      <c r="E291">
        <v>3.38</v>
      </c>
      <c r="F291">
        <v>0.39774999999999999</v>
      </c>
      <c r="G291">
        <v>0.38234000000000001</v>
      </c>
      <c r="H291">
        <v>0.34046999999999999</v>
      </c>
      <c r="I291">
        <v>0.30481000000000003</v>
      </c>
    </row>
    <row r="292" spans="3:9" x14ac:dyDescent="0.3">
      <c r="C292">
        <v>3.4</v>
      </c>
      <c r="D292">
        <v>0.36209000000000002</v>
      </c>
      <c r="E292">
        <v>3.4</v>
      </c>
      <c r="F292">
        <v>0.39419999999999999</v>
      </c>
      <c r="G292">
        <v>0.37858999999999998</v>
      </c>
      <c r="H292">
        <v>0.33746999999999999</v>
      </c>
      <c r="I292">
        <v>0.30225000000000002</v>
      </c>
    </row>
    <row r="293" spans="3:9" x14ac:dyDescent="0.3">
      <c r="C293">
        <v>3.42</v>
      </c>
      <c r="D293">
        <v>0.35938999999999999</v>
      </c>
      <c r="E293">
        <v>3.42</v>
      </c>
      <c r="F293">
        <v>0.39065</v>
      </c>
      <c r="G293">
        <v>0.37486999999999998</v>
      </c>
      <c r="H293">
        <v>0.33473999999999998</v>
      </c>
      <c r="I293">
        <v>0.29947000000000001</v>
      </c>
    </row>
    <row r="294" spans="3:9" x14ac:dyDescent="0.3">
      <c r="C294">
        <v>3.44</v>
      </c>
      <c r="D294">
        <v>0.35607</v>
      </c>
      <c r="E294">
        <v>3.44</v>
      </c>
      <c r="F294">
        <v>0.38707000000000003</v>
      </c>
      <c r="G294">
        <v>0.37124000000000001</v>
      </c>
      <c r="H294">
        <v>0.33205000000000001</v>
      </c>
      <c r="I294">
        <v>0.29720000000000002</v>
      </c>
    </row>
    <row r="295" spans="3:9" x14ac:dyDescent="0.3">
      <c r="C295">
        <v>3.46</v>
      </c>
      <c r="D295">
        <v>0.35313</v>
      </c>
      <c r="E295">
        <v>3.46</v>
      </c>
      <c r="F295">
        <v>0.38351000000000002</v>
      </c>
      <c r="G295">
        <v>0.36764000000000002</v>
      </c>
      <c r="H295">
        <v>0.32973999999999998</v>
      </c>
      <c r="I295">
        <v>0.29476999999999998</v>
      </c>
    </row>
    <row r="296" spans="3:9" x14ac:dyDescent="0.3">
      <c r="C296">
        <v>3.48</v>
      </c>
      <c r="D296">
        <v>0.34945999999999999</v>
      </c>
      <c r="E296">
        <v>3.48</v>
      </c>
      <c r="F296">
        <v>0.37998999999999999</v>
      </c>
      <c r="G296">
        <v>0.36409999999999998</v>
      </c>
      <c r="H296">
        <v>0.32638</v>
      </c>
      <c r="I296">
        <v>0.29208000000000001</v>
      </c>
    </row>
    <row r="297" spans="3:9" x14ac:dyDescent="0.3">
      <c r="C297">
        <v>3.5</v>
      </c>
      <c r="D297">
        <v>0.34578999999999999</v>
      </c>
      <c r="E297">
        <v>3.5</v>
      </c>
      <c r="F297">
        <v>0.37647999999999998</v>
      </c>
      <c r="G297">
        <v>0.36066999999999999</v>
      </c>
      <c r="H297">
        <v>0.32351999999999997</v>
      </c>
      <c r="I297">
        <v>0.29004999999999997</v>
      </c>
    </row>
    <row r="298" spans="3:9" x14ac:dyDescent="0.3">
      <c r="C298">
        <v>3.52</v>
      </c>
      <c r="D298">
        <v>0.34150000000000003</v>
      </c>
      <c r="E298">
        <v>3.52</v>
      </c>
      <c r="F298">
        <v>0.373</v>
      </c>
      <c r="G298">
        <v>0.35729</v>
      </c>
      <c r="H298">
        <v>0.32092999999999999</v>
      </c>
      <c r="I298">
        <v>0.28769</v>
      </c>
    </row>
    <row r="299" spans="3:9" x14ac:dyDescent="0.3">
      <c r="C299">
        <v>3.54</v>
      </c>
      <c r="D299">
        <v>0.33837</v>
      </c>
      <c r="E299">
        <v>3.54</v>
      </c>
      <c r="F299">
        <v>0.36956</v>
      </c>
      <c r="G299">
        <v>0.35394999999999999</v>
      </c>
      <c r="H299">
        <v>0.31905</v>
      </c>
      <c r="I299">
        <v>0.28506999999999999</v>
      </c>
    </row>
    <row r="300" spans="3:9" x14ac:dyDescent="0.3">
      <c r="C300">
        <v>3.56</v>
      </c>
      <c r="D300">
        <v>0.33551999999999998</v>
      </c>
      <c r="E300">
        <v>3.56</v>
      </c>
      <c r="F300">
        <v>0.36615999999999999</v>
      </c>
      <c r="G300">
        <v>0.35066999999999998</v>
      </c>
      <c r="H300">
        <v>0.31625999999999999</v>
      </c>
      <c r="I300">
        <v>0.28253</v>
      </c>
    </row>
    <row r="301" spans="3:9" x14ac:dyDescent="0.3">
      <c r="C301">
        <v>3.58</v>
      </c>
      <c r="D301">
        <v>0.33300000000000002</v>
      </c>
      <c r="E301">
        <v>3.58</v>
      </c>
      <c r="F301">
        <v>0.36277999999999999</v>
      </c>
      <c r="G301">
        <v>0.34737000000000001</v>
      </c>
      <c r="H301">
        <v>0.31372</v>
      </c>
      <c r="I301">
        <v>0.28081</v>
      </c>
    </row>
    <row r="302" spans="3:9" x14ac:dyDescent="0.3">
      <c r="C302">
        <v>3.6</v>
      </c>
      <c r="D302">
        <v>0.33104</v>
      </c>
      <c r="E302">
        <v>3.6</v>
      </c>
      <c r="F302">
        <v>0.35943999999999998</v>
      </c>
      <c r="G302">
        <v>0.34420000000000001</v>
      </c>
      <c r="H302">
        <v>0.31119000000000002</v>
      </c>
      <c r="I302">
        <v>0.27868999999999999</v>
      </c>
    </row>
    <row r="303" spans="3:9" x14ac:dyDescent="0.3">
      <c r="C303">
        <v>3.62</v>
      </c>
      <c r="D303">
        <v>0.32879999999999998</v>
      </c>
      <c r="E303">
        <v>3.62</v>
      </c>
      <c r="F303">
        <v>0.35620000000000002</v>
      </c>
      <c r="G303">
        <v>0.34109</v>
      </c>
      <c r="H303">
        <v>0.30834</v>
      </c>
      <c r="I303">
        <v>0.27700000000000002</v>
      </c>
    </row>
    <row r="304" spans="3:9" x14ac:dyDescent="0.3">
      <c r="C304">
        <v>3.64</v>
      </c>
      <c r="D304">
        <v>0.32599</v>
      </c>
      <c r="E304">
        <v>3.64</v>
      </c>
      <c r="F304">
        <v>0.35302</v>
      </c>
      <c r="G304">
        <v>0.33805000000000002</v>
      </c>
      <c r="H304">
        <v>0.3054</v>
      </c>
      <c r="I304">
        <v>0.27517999999999998</v>
      </c>
    </row>
    <row r="305" spans="3:9" x14ac:dyDescent="0.3">
      <c r="C305">
        <v>3.66</v>
      </c>
      <c r="D305">
        <v>0.32245000000000001</v>
      </c>
      <c r="E305">
        <v>3.66</v>
      </c>
      <c r="F305">
        <v>0.34988999999999998</v>
      </c>
      <c r="G305">
        <v>0.33506999999999998</v>
      </c>
      <c r="H305">
        <v>0.30303999999999998</v>
      </c>
      <c r="I305">
        <v>0.27338000000000001</v>
      </c>
    </row>
    <row r="306" spans="3:9" x14ac:dyDescent="0.3">
      <c r="C306">
        <v>3.68</v>
      </c>
      <c r="D306">
        <v>0.31986999999999999</v>
      </c>
      <c r="E306">
        <v>3.68</v>
      </c>
      <c r="F306">
        <v>0.34681000000000001</v>
      </c>
      <c r="G306">
        <v>0.33213999999999999</v>
      </c>
      <c r="H306">
        <v>0.30113000000000001</v>
      </c>
      <c r="I306">
        <v>0.27156999999999998</v>
      </c>
    </row>
    <row r="307" spans="3:9" x14ac:dyDescent="0.3">
      <c r="C307">
        <v>3.7</v>
      </c>
      <c r="D307">
        <v>0.31629000000000002</v>
      </c>
      <c r="E307">
        <v>3.7</v>
      </c>
      <c r="F307">
        <v>0.34377000000000002</v>
      </c>
      <c r="G307">
        <v>0.32930999999999999</v>
      </c>
      <c r="H307">
        <v>0.29935</v>
      </c>
      <c r="I307">
        <v>0.26984000000000002</v>
      </c>
    </row>
    <row r="308" spans="3:9" x14ac:dyDescent="0.3">
      <c r="C308">
        <v>3.72</v>
      </c>
      <c r="D308">
        <v>0.31330000000000002</v>
      </c>
      <c r="E308">
        <v>3.72</v>
      </c>
      <c r="F308">
        <v>0.34078000000000003</v>
      </c>
      <c r="G308">
        <v>0.32649</v>
      </c>
      <c r="H308">
        <v>0.29724</v>
      </c>
      <c r="I308">
        <v>0.26795000000000002</v>
      </c>
    </row>
    <row r="309" spans="3:9" x14ac:dyDescent="0.3">
      <c r="C309">
        <v>3.74</v>
      </c>
      <c r="D309">
        <v>0.31128</v>
      </c>
      <c r="E309">
        <v>3.74</v>
      </c>
      <c r="F309">
        <v>0.33784999999999998</v>
      </c>
      <c r="G309">
        <v>0.32374000000000003</v>
      </c>
      <c r="H309">
        <v>0.29491000000000001</v>
      </c>
      <c r="I309">
        <v>0.26584000000000002</v>
      </c>
    </row>
    <row r="310" spans="3:9" x14ac:dyDescent="0.3">
      <c r="C310">
        <v>3.76</v>
      </c>
      <c r="D310">
        <v>0.3095</v>
      </c>
      <c r="E310">
        <v>3.76</v>
      </c>
      <c r="F310">
        <v>0.33496999999999999</v>
      </c>
      <c r="G310">
        <v>0.32105</v>
      </c>
      <c r="H310">
        <v>0.29249000000000003</v>
      </c>
      <c r="I310">
        <v>0.26396999999999998</v>
      </c>
    </row>
    <row r="311" spans="3:9" x14ac:dyDescent="0.3">
      <c r="C311">
        <v>3.78</v>
      </c>
      <c r="D311">
        <v>0.30678</v>
      </c>
      <c r="E311">
        <v>3.78</v>
      </c>
      <c r="F311">
        <v>0.33216000000000001</v>
      </c>
      <c r="G311">
        <v>0.31842999999999999</v>
      </c>
      <c r="H311">
        <v>0.29008</v>
      </c>
      <c r="I311">
        <v>0.26118000000000002</v>
      </c>
    </row>
    <row r="312" spans="3:9" x14ac:dyDescent="0.3">
      <c r="C312">
        <v>3.8</v>
      </c>
      <c r="D312">
        <v>0.30524000000000001</v>
      </c>
      <c r="E312">
        <v>3.8</v>
      </c>
      <c r="F312">
        <v>0.32937</v>
      </c>
      <c r="G312">
        <v>0.31590000000000001</v>
      </c>
      <c r="H312">
        <v>0.28745999999999999</v>
      </c>
      <c r="I312">
        <v>0.25916</v>
      </c>
    </row>
    <row r="313" spans="3:9" x14ac:dyDescent="0.3">
      <c r="C313">
        <v>3.82</v>
      </c>
      <c r="D313">
        <v>0.30331999999999998</v>
      </c>
      <c r="E313">
        <v>3.82</v>
      </c>
      <c r="F313">
        <v>0.32662000000000002</v>
      </c>
      <c r="G313">
        <v>0.31346000000000002</v>
      </c>
      <c r="H313">
        <v>0.28538999999999998</v>
      </c>
      <c r="I313">
        <v>0.25674999999999998</v>
      </c>
    </row>
    <row r="314" spans="3:9" x14ac:dyDescent="0.3">
      <c r="C314">
        <v>3.84</v>
      </c>
      <c r="D314">
        <v>0.30129</v>
      </c>
      <c r="E314">
        <v>3.84</v>
      </c>
      <c r="F314">
        <v>0.32390999999999998</v>
      </c>
      <c r="G314">
        <v>0.31107000000000001</v>
      </c>
      <c r="H314">
        <v>0.28332000000000002</v>
      </c>
      <c r="I314">
        <v>0.25472</v>
      </c>
    </row>
    <row r="315" spans="3:9" x14ac:dyDescent="0.3">
      <c r="C315">
        <v>3.86</v>
      </c>
      <c r="D315">
        <v>0.29868</v>
      </c>
      <c r="E315">
        <v>3.86</v>
      </c>
      <c r="F315">
        <v>0.32124999999999998</v>
      </c>
      <c r="G315">
        <v>0.30871999999999999</v>
      </c>
      <c r="H315">
        <v>0.28192</v>
      </c>
      <c r="I315">
        <v>0.25316</v>
      </c>
    </row>
    <row r="316" spans="3:9" x14ac:dyDescent="0.3">
      <c r="C316">
        <v>3.88</v>
      </c>
      <c r="D316">
        <v>0.29688999999999999</v>
      </c>
      <c r="E316">
        <v>3.88</v>
      </c>
      <c r="F316">
        <v>0.31863000000000002</v>
      </c>
      <c r="G316">
        <v>0.30641000000000002</v>
      </c>
      <c r="H316">
        <v>0.27943000000000001</v>
      </c>
      <c r="I316">
        <v>0.25202000000000002</v>
      </c>
    </row>
    <row r="317" spans="3:9" x14ac:dyDescent="0.3">
      <c r="C317">
        <v>3.9</v>
      </c>
      <c r="D317">
        <v>0.29436000000000001</v>
      </c>
      <c r="E317">
        <v>3.9</v>
      </c>
      <c r="F317">
        <v>0.31607000000000002</v>
      </c>
      <c r="G317">
        <v>0.30417</v>
      </c>
      <c r="H317">
        <v>0.27717000000000003</v>
      </c>
      <c r="I317">
        <v>0.25064999999999998</v>
      </c>
    </row>
    <row r="318" spans="3:9" x14ac:dyDescent="0.3">
      <c r="C318">
        <v>3.92</v>
      </c>
      <c r="D318">
        <v>0.29269000000000001</v>
      </c>
      <c r="E318">
        <v>3.92</v>
      </c>
      <c r="F318">
        <v>0.31355</v>
      </c>
      <c r="G318">
        <v>0.30196000000000001</v>
      </c>
      <c r="H318">
        <v>0.27609</v>
      </c>
      <c r="I318">
        <v>0.24987999999999999</v>
      </c>
    </row>
    <row r="319" spans="3:9" x14ac:dyDescent="0.3">
      <c r="C319">
        <v>3.94</v>
      </c>
      <c r="D319">
        <v>0.29032999999999998</v>
      </c>
      <c r="E319">
        <v>3.94</v>
      </c>
      <c r="F319">
        <v>0.31108999999999998</v>
      </c>
      <c r="G319">
        <v>0.29981000000000002</v>
      </c>
      <c r="H319">
        <v>0.27448</v>
      </c>
      <c r="I319">
        <v>0.24837000000000001</v>
      </c>
    </row>
    <row r="320" spans="3:9" x14ac:dyDescent="0.3">
      <c r="C320">
        <v>3.96</v>
      </c>
      <c r="D320">
        <v>0.28831000000000001</v>
      </c>
      <c r="E320">
        <v>3.96</v>
      </c>
      <c r="F320">
        <v>0.30865999999999999</v>
      </c>
      <c r="G320">
        <v>0.29764000000000002</v>
      </c>
      <c r="H320">
        <v>0.27159</v>
      </c>
      <c r="I320">
        <v>0.24682000000000001</v>
      </c>
    </row>
    <row r="321" spans="3:9" x14ac:dyDescent="0.3">
      <c r="C321">
        <v>3.98</v>
      </c>
      <c r="D321">
        <v>0.28613</v>
      </c>
      <c r="E321">
        <v>3.98</v>
      </c>
      <c r="F321">
        <v>0.30628</v>
      </c>
      <c r="G321">
        <v>0.29548000000000002</v>
      </c>
      <c r="H321">
        <v>0.26988000000000001</v>
      </c>
      <c r="I321">
        <v>0.24528</v>
      </c>
    </row>
    <row r="322" spans="3:9" x14ac:dyDescent="0.3">
      <c r="C322">
        <v>4</v>
      </c>
      <c r="D322">
        <v>0.28394999999999998</v>
      </c>
      <c r="E322">
        <v>4</v>
      </c>
      <c r="F322">
        <v>0.30397000000000002</v>
      </c>
      <c r="G322">
        <v>0.29332999999999998</v>
      </c>
      <c r="H322">
        <v>0.26828000000000002</v>
      </c>
      <c r="I322">
        <v>0.24314</v>
      </c>
    </row>
    <row r="323" spans="3:9" x14ac:dyDescent="0.3">
      <c r="C323">
        <v>4.0199999999999996</v>
      </c>
      <c r="D323">
        <v>0.28115000000000001</v>
      </c>
      <c r="E323">
        <v>4.0199999999999996</v>
      </c>
      <c r="F323">
        <v>0.30168</v>
      </c>
      <c r="G323">
        <v>0.29121000000000002</v>
      </c>
      <c r="H323">
        <v>0.26572000000000001</v>
      </c>
      <c r="I323">
        <v>0.24093000000000001</v>
      </c>
    </row>
    <row r="324" spans="3:9" x14ac:dyDescent="0.3">
      <c r="C324">
        <v>4.04</v>
      </c>
      <c r="D324">
        <v>0.27915000000000001</v>
      </c>
      <c r="E324">
        <v>4.04</v>
      </c>
      <c r="F324">
        <v>0.29941000000000001</v>
      </c>
      <c r="G324">
        <v>0.28903000000000001</v>
      </c>
      <c r="H324">
        <v>0.26368999999999998</v>
      </c>
      <c r="I324">
        <v>0.23943</v>
      </c>
    </row>
    <row r="325" spans="3:9" x14ac:dyDescent="0.3">
      <c r="C325">
        <v>4.0599999999999996</v>
      </c>
      <c r="D325">
        <v>0.27745999999999998</v>
      </c>
      <c r="E325">
        <v>4.0599999999999996</v>
      </c>
      <c r="F325">
        <v>0.29720000000000002</v>
      </c>
      <c r="G325">
        <v>0.2868</v>
      </c>
      <c r="H325">
        <v>0.26284000000000002</v>
      </c>
      <c r="I325">
        <v>0.23765</v>
      </c>
    </row>
    <row r="326" spans="3:9" x14ac:dyDescent="0.3">
      <c r="C326">
        <v>4.08</v>
      </c>
      <c r="D326">
        <v>0.27495000000000003</v>
      </c>
      <c r="E326">
        <v>4.08</v>
      </c>
      <c r="F326">
        <v>0.29498000000000002</v>
      </c>
      <c r="G326">
        <v>0.28460000000000002</v>
      </c>
      <c r="H326">
        <v>0.26189000000000001</v>
      </c>
      <c r="I326">
        <v>0.23594000000000001</v>
      </c>
    </row>
    <row r="327" spans="3:9" x14ac:dyDescent="0.3">
      <c r="C327">
        <v>4.0999999999999996</v>
      </c>
      <c r="D327">
        <v>0.27254</v>
      </c>
      <c r="E327">
        <v>4.0999999999999996</v>
      </c>
      <c r="F327">
        <v>0.29278999999999999</v>
      </c>
      <c r="G327">
        <v>0.28244000000000002</v>
      </c>
      <c r="H327">
        <v>0.26018999999999998</v>
      </c>
      <c r="I327">
        <v>0.23494999999999999</v>
      </c>
    </row>
    <row r="328" spans="3:9" x14ac:dyDescent="0.3">
      <c r="C328">
        <v>4.12</v>
      </c>
      <c r="D328">
        <v>0.27028999999999997</v>
      </c>
      <c r="E328">
        <v>4.12</v>
      </c>
      <c r="F328">
        <v>0.29060999999999998</v>
      </c>
      <c r="G328">
        <v>0.28032000000000001</v>
      </c>
      <c r="H328">
        <v>0.25858999999999999</v>
      </c>
      <c r="I328">
        <v>0.23386999999999999</v>
      </c>
    </row>
    <row r="329" spans="3:9" x14ac:dyDescent="0.3">
      <c r="C329">
        <v>4.1399999999999997</v>
      </c>
      <c r="D329">
        <v>0.26878000000000002</v>
      </c>
      <c r="E329">
        <v>4.1399999999999997</v>
      </c>
      <c r="F329">
        <v>0.28847</v>
      </c>
      <c r="G329">
        <v>0.27828000000000003</v>
      </c>
      <c r="H329">
        <v>0.25689000000000001</v>
      </c>
      <c r="I329">
        <v>0.23250000000000001</v>
      </c>
    </row>
    <row r="330" spans="3:9" x14ac:dyDescent="0.3">
      <c r="C330">
        <v>4.16</v>
      </c>
      <c r="D330">
        <v>0.26690000000000003</v>
      </c>
      <c r="E330">
        <v>4.16</v>
      </c>
      <c r="F330">
        <v>0.28636</v>
      </c>
      <c r="G330">
        <v>0.27628000000000003</v>
      </c>
      <c r="H330">
        <v>0.25456000000000001</v>
      </c>
      <c r="I330">
        <v>0.23128000000000001</v>
      </c>
    </row>
    <row r="331" spans="3:9" x14ac:dyDescent="0.3">
      <c r="C331">
        <v>4.18</v>
      </c>
      <c r="D331">
        <v>0.26550000000000001</v>
      </c>
      <c r="E331">
        <v>4.18</v>
      </c>
      <c r="F331">
        <v>0.28425</v>
      </c>
      <c r="G331">
        <v>0.27433999999999997</v>
      </c>
      <c r="H331">
        <v>0.25264999999999999</v>
      </c>
      <c r="I331">
        <v>0.23007</v>
      </c>
    </row>
    <row r="332" spans="3:9" x14ac:dyDescent="0.3">
      <c r="C332">
        <v>4.2</v>
      </c>
      <c r="D332">
        <v>0.26482</v>
      </c>
      <c r="E332">
        <v>4.2</v>
      </c>
      <c r="F332">
        <v>0.28217999999999999</v>
      </c>
      <c r="G332">
        <v>0.27246999999999999</v>
      </c>
      <c r="H332">
        <v>0.25169999999999998</v>
      </c>
      <c r="I332">
        <v>0.22799</v>
      </c>
    </row>
    <row r="333" spans="3:9" x14ac:dyDescent="0.3">
      <c r="C333">
        <v>4.22</v>
      </c>
      <c r="D333">
        <v>0.26424999999999998</v>
      </c>
      <c r="E333">
        <v>4.22</v>
      </c>
      <c r="F333">
        <v>0.28014</v>
      </c>
      <c r="G333">
        <v>0.27067000000000002</v>
      </c>
      <c r="H333">
        <v>0.25011</v>
      </c>
      <c r="I333">
        <v>0.22647999999999999</v>
      </c>
    </row>
    <row r="334" spans="3:9" x14ac:dyDescent="0.3">
      <c r="C334">
        <v>4.24</v>
      </c>
      <c r="D334">
        <v>0.26243</v>
      </c>
      <c r="E334">
        <v>4.24</v>
      </c>
      <c r="F334">
        <v>0.27812999999999999</v>
      </c>
      <c r="G334">
        <v>0.26896999999999999</v>
      </c>
      <c r="H334">
        <v>0.24862000000000001</v>
      </c>
      <c r="I334">
        <v>0.22541</v>
      </c>
    </row>
    <row r="335" spans="3:9" x14ac:dyDescent="0.3">
      <c r="C335">
        <v>4.26</v>
      </c>
      <c r="D335">
        <v>0.26088</v>
      </c>
      <c r="E335">
        <v>4.26</v>
      </c>
      <c r="F335">
        <v>0.27616000000000002</v>
      </c>
      <c r="G335">
        <v>0.26734999999999998</v>
      </c>
      <c r="H335">
        <v>0.2482</v>
      </c>
      <c r="I335">
        <v>0.22398000000000001</v>
      </c>
    </row>
    <row r="336" spans="3:9" x14ac:dyDescent="0.3">
      <c r="C336">
        <v>4.28</v>
      </c>
      <c r="D336">
        <v>0.25941999999999998</v>
      </c>
      <c r="E336">
        <v>4.28</v>
      </c>
      <c r="F336">
        <v>0.27422999999999997</v>
      </c>
      <c r="G336">
        <v>0.26578000000000002</v>
      </c>
      <c r="H336">
        <v>0.24703</v>
      </c>
      <c r="I336">
        <v>0.22252</v>
      </c>
    </row>
    <row r="337" spans="3:9" x14ac:dyDescent="0.3">
      <c r="C337">
        <v>4.3</v>
      </c>
      <c r="D337">
        <v>0.25761000000000001</v>
      </c>
      <c r="E337">
        <v>4.3</v>
      </c>
      <c r="F337">
        <v>0.27233000000000002</v>
      </c>
      <c r="G337">
        <v>0.26424999999999998</v>
      </c>
      <c r="H337">
        <v>0.24490999999999999</v>
      </c>
      <c r="I337">
        <v>0.22148000000000001</v>
      </c>
    </row>
    <row r="338" spans="3:9" x14ac:dyDescent="0.3">
      <c r="C338">
        <v>4.32</v>
      </c>
      <c r="D338">
        <v>0.25606000000000001</v>
      </c>
      <c r="E338">
        <v>4.32</v>
      </c>
      <c r="F338">
        <v>0.27044000000000001</v>
      </c>
      <c r="G338">
        <v>0.26273000000000002</v>
      </c>
      <c r="H338">
        <v>0.24268000000000001</v>
      </c>
      <c r="I338">
        <v>0.22059000000000001</v>
      </c>
    </row>
    <row r="339" spans="3:9" x14ac:dyDescent="0.3">
      <c r="C339">
        <v>4.34</v>
      </c>
      <c r="D339">
        <v>0.25419000000000003</v>
      </c>
      <c r="E339">
        <v>4.34</v>
      </c>
      <c r="F339">
        <v>0.26856000000000002</v>
      </c>
      <c r="G339">
        <v>0.26122000000000001</v>
      </c>
      <c r="H339">
        <v>0.24098</v>
      </c>
      <c r="I339">
        <v>0.21897</v>
      </c>
    </row>
    <row r="340" spans="3:9" x14ac:dyDescent="0.3">
      <c r="C340">
        <v>4.3600000000000003</v>
      </c>
      <c r="D340">
        <v>0.25263999999999998</v>
      </c>
      <c r="E340">
        <v>4.3600000000000003</v>
      </c>
      <c r="F340">
        <v>0.26673000000000002</v>
      </c>
      <c r="G340">
        <v>0.25968999999999998</v>
      </c>
      <c r="H340">
        <v>0.23918</v>
      </c>
      <c r="I340">
        <v>0.21778</v>
      </c>
    </row>
    <row r="341" spans="3:9" x14ac:dyDescent="0.3">
      <c r="C341">
        <v>4.38</v>
      </c>
      <c r="D341">
        <v>0.25108999999999998</v>
      </c>
      <c r="E341">
        <v>4.38</v>
      </c>
      <c r="F341">
        <v>0.26491999999999999</v>
      </c>
      <c r="G341">
        <v>0.25816</v>
      </c>
      <c r="H341">
        <v>0.23737</v>
      </c>
      <c r="I341">
        <v>0.21643000000000001</v>
      </c>
    </row>
    <row r="342" spans="3:9" x14ac:dyDescent="0.3">
      <c r="C342">
        <v>4.4000000000000004</v>
      </c>
      <c r="D342">
        <v>0.24959000000000001</v>
      </c>
      <c r="E342">
        <v>4.4000000000000004</v>
      </c>
      <c r="F342">
        <v>0.26313999999999999</v>
      </c>
      <c r="G342">
        <v>0.25663000000000002</v>
      </c>
      <c r="H342">
        <v>0.23652000000000001</v>
      </c>
      <c r="I342">
        <v>0.21537000000000001</v>
      </c>
    </row>
    <row r="343" spans="3:9" x14ac:dyDescent="0.3">
      <c r="C343">
        <v>4.42</v>
      </c>
      <c r="D343">
        <v>0.24803</v>
      </c>
      <c r="E343">
        <v>4.42</v>
      </c>
      <c r="F343">
        <v>0.26139000000000001</v>
      </c>
      <c r="G343">
        <v>0.25507999999999997</v>
      </c>
      <c r="H343">
        <v>0.23535</v>
      </c>
      <c r="I343">
        <v>0.21401000000000001</v>
      </c>
    </row>
    <row r="344" spans="3:9" x14ac:dyDescent="0.3">
      <c r="C344">
        <v>4.4400000000000004</v>
      </c>
      <c r="D344">
        <v>0.24662999999999999</v>
      </c>
      <c r="E344">
        <v>4.4400000000000004</v>
      </c>
      <c r="F344">
        <v>0.25968000000000002</v>
      </c>
      <c r="G344">
        <v>0.25347999999999998</v>
      </c>
      <c r="H344">
        <v>0.23396</v>
      </c>
      <c r="I344">
        <v>0.21296999999999999</v>
      </c>
    </row>
    <row r="345" spans="3:9" x14ac:dyDescent="0.3">
      <c r="C345">
        <v>4.46</v>
      </c>
      <c r="D345">
        <v>0.24462</v>
      </c>
      <c r="E345">
        <v>4.46</v>
      </c>
      <c r="F345">
        <v>0.25797999999999999</v>
      </c>
      <c r="G345">
        <v>0.25184000000000001</v>
      </c>
      <c r="H345">
        <v>0.23300000000000001</v>
      </c>
      <c r="I345">
        <v>0.21174000000000001</v>
      </c>
    </row>
    <row r="346" spans="3:9" x14ac:dyDescent="0.3">
      <c r="C346">
        <v>4.4800000000000004</v>
      </c>
      <c r="D346">
        <v>0.24285000000000001</v>
      </c>
      <c r="E346">
        <v>4.4800000000000004</v>
      </c>
      <c r="F346">
        <v>0.25629000000000002</v>
      </c>
      <c r="G346">
        <v>0.25019999999999998</v>
      </c>
      <c r="H346">
        <v>0.23194000000000001</v>
      </c>
      <c r="I346">
        <v>0.21052000000000001</v>
      </c>
    </row>
    <row r="347" spans="3:9" x14ac:dyDescent="0.3">
      <c r="C347">
        <v>4.5</v>
      </c>
      <c r="D347">
        <v>0.24113999999999999</v>
      </c>
      <c r="E347">
        <v>4.5</v>
      </c>
      <c r="F347">
        <v>0.25463999999999998</v>
      </c>
      <c r="G347">
        <v>0.24859999999999999</v>
      </c>
      <c r="H347">
        <v>0.23011999999999999</v>
      </c>
      <c r="I347">
        <v>0.20951</v>
      </c>
    </row>
    <row r="348" spans="3:9" x14ac:dyDescent="0.3">
      <c r="C348">
        <v>4.5199999999999996</v>
      </c>
      <c r="D348">
        <v>0.23932999999999999</v>
      </c>
      <c r="E348">
        <v>4.5199999999999996</v>
      </c>
      <c r="F348">
        <v>0.253</v>
      </c>
      <c r="G348">
        <v>0.24697</v>
      </c>
      <c r="H348">
        <v>0.22916</v>
      </c>
      <c r="I348">
        <v>0.20835000000000001</v>
      </c>
    </row>
    <row r="349" spans="3:9" x14ac:dyDescent="0.3">
      <c r="C349">
        <v>4.54</v>
      </c>
      <c r="D349">
        <v>0.23771999999999999</v>
      </c>
      <c r="E349">
        <v>4.54</v>
      </c>
      <c r="F349">
        <v>0.25136999999999998</v>
      </c>
      <c r="G349">
        <v>0.24535000000000001</v>
      </c>
      <c r="H349">
        <v>0.22819</v>
      </c>
      <c r="I349">
        <v>0.20696999999999999</v>
      </c>
    </row>
    <row r="350" spans="3:9" x14ac:dyDescent="0.3">
      <c r="C350">
        <v>4.5599999999999996</v>
      </c>
      <c r="D350">
        <v>0.23683999999999999</v>
      </c>
      <c r="E350">
        <v>4.5599999999999996</v>
      </c>
      <c r="F350">
        <v>0.24975</v>
      </c>
      <c r="G350">
        <v>0.24371000000000001</v>
      </c>
      <c r="H350">
        <v>0.22636999999999999</v>
      </c>
      <c r="I350">
        <v>0.2059</v>
      </c>
    </row>
    <row r="351" spans="3:9" x14ac:dyDescent="0.3">
      <c r="C351">
        <v>4.58</v>
      </c>
      <c r="D351">
        <v>0.23527999999999999</v>
      </c>
      <c r="E351">
        <v>4.58</v>
      </c>
      <c r="F351">
        <v>0.24817</v>
      </c>
      <c r="G351">
        <v>0.24207999999999999</v>
      </c>
      <c r="H351">
        <v>0.22509000000000001</v>
      </c>
      <c r="I351">
        <v>0.20487</v>
      </c>
    </row>
    <row r="352" spans="3:9" x14ac:dyDescent="0.3">
      <c r="C352">
        <v>4.5999999999999996</v>
      </c>
      <c r="D352">
        <v>0.23377000000000001</v>
      </c>
      <c r="E352">
        <v>4.5999999999999996</v>
      </c>
      <c r="F352">
        <v>0.24660000000000001</v>
      </c>
      <c r="G352">
        <v>0.24046000000000001</v>
      </c>
      <c r="H352">
        <v>0.22400999999999999</v>
      </c>
      <c r="I352">
        <v>0.2036</v>
      </c>
    </row>
    <row r="353" spans="3:9" x14ac:dyDescent="0.3">
      <c r="C353">
        <v>4.62</v>
      </c>
      <c r="D353">
        <v>0.23200000000000001</v>
      </c>
      <c r="E353">
        <v>4.62</v>
      </c>
      <c r="F353">
        <v>0.24501999999999999</v>
      </c>
      <c r="G353">
        <v>0.2389</v>
      </c>
      <c r="H353">
        <v>0.22251000000000001</v>
      </c>
      <c r="I353">
        <v>0.20226</v>
      </c>
    </row>
    <row r="354" spans="3:9" x14ac:dyDescent="0.3">
      <c r="C354">
        <v>4.6399999999999997</v>
      </c>
      <c r="D354">
        <v>0.23049</v>
      </c>
      <c r="E354">
        <v>4.6399999999999997</v>
      </c>
      <c r="F354">
        <v>0.24348</v>
      </c>
      <c r="G354">
        <v>0.23738000000000001</v>
      </c>
      <c r="H354">
        <v>0.21981000000000001</v>
      </c>
      <c r="I354">
        <v>0.20135</v>
      </c>
    </row>
    <row r="355" spans="3:9" x14ac:dyDescent="0.3">
      <c r="C355">
        <v>4.66</v>
      </c>
      <c r="D355">
        <v>0.2283</v>
      </c>
      <c r="E355">
        <v>4.66</v>
      </c>
      <c r="F355">
        <v>0.24196999999999999</v>
      </c>
      <c r="G355">
        <v>0.23588999999999999</v>
      </c>
      <c r="H355">
        <v>0.21851000000000001</v>
      </c>
      <c r="I355">
        <v>0.20011999999999999</v>
      </c>
    </row>
    <row r="356" spans="3:9" x14ac:dyDescent="0.3">
      <c r="C356">
        <v>4.68</v>
      </c>
      <c r="D356">
        <v>0.22767000000000001</v>
      </c>
      <c r="E356">
        <v>4.68</v>
      </c>
      <c r="F356">
        <v>0.24046999999999999</v>
      </c>
      <c r="G356">
        <v>0.23438999999999999</v>
      </c>
      <c r="H356">
        <v>0.21678</v>
      </c>
      <c r="I356">
        <v>0.19888</v>
      </c>
    </row>
    <row r="357" spans="3:9" x14ac:dyDescent="0.3">
      <c r="C357">
        <v>4.7</v>
      </c>
      <c r="D357">
        <v>0.22652</v>
      </c>
      <c r="E357">
        <v>4.7</v>
      </c>
      <c r="F357">
        <v>0.23898</v>
      </c>
      <c r="G357">
        <v>0.23293</v>
      </c>
      <c r="H357">
        <v>0.21537000000000001</v>
      </c>
      <c r="I357">
        <v>0.19792999999999999</v>
      </c>
    </row>
    <row r="358" spans="3:9" x14ac:dyDescent="0.3">
      <c r="C358">
        <v>4.72</v>
      </c>
      <c r="D358">
        <v>0.22567999999999999</v>
      </c>
      <c r="E358">
        <v>4.72</v>
      </c>
      <c r="F358">
        <v>0.23752000000000001</v>
      </c>
      <c r="G358">
        <v>0.23150000000000001</v>
      </c>
      <c r="H358">
        <v>0.2145</v>
      </c>
      <c r="I358">
        <v>0.19685</v>
      </c>
    </row>
    <row r="359" spans="3:9" x14ac:dyDescent="0.3">
      <c r="C359">
        <v>4.74</v>
      </c>
      <c r="D359">
        <v>0.22448000000000001</v>
      </c>
      <c r="E359">
        <v>4.74</v>
      </c>
      <c r="F359">
        <v>0.23608999999999999</v>
      </c>
      <c r="G359">
        <v>0.23014999999999999</v>
      </c>
      <c r="H359">
        <v>0.21493999999999999</v>
      </c>
      <c r="I359">
        <v>0.19575999999999999</v>
      </c>
    </row>
    <row r="360" spans="3:9" x14ac:dyDescent="0.3">
      <c r="C360">
        <v>4.76</v>
      </c>
      <c r="D360">
        <v>0.22359000000000001</v>
      </c>
      <c r="E360">
        <v>4.76</v>
      </c>
      <c r="F360">
        <v>0.23466000000000001</v>
      </c>
      <c r="G360">
        <v>0.22883999999999999</v>
      </c>
      <c r="H360">
        <v>0.21385000000000001</v>
      </c>
      <c r="I360">
        <v>0.19428999999999999</v>
      </c>
    </row>
    <row r="361" spans="3:9" x14ac:dyDescent="0.3">
      <c r="C361">
        <v>4.78</v>
      </c>
      <c r="D361">
        <v>0.22211</v>
      </c>
      <c r="E361">
        <v>4.78</v>
      </c>
      <c r="F361">
        <v>0.23325000000000001</v>
      </c>
      <c r="G361">
        <v>0.22761000000000001</v>
      </c>
      <c r="H361">
        <v>0.2132</v>
      </c>
      <c r="I361">
        <v>0.19367000000000001</v>
      </c>
    </row>
    <row r="362" spans="3:9" x14ac:dyDescent="0.3">
      <c r="C362">
        <v>4.8</v>
      </c>
      <c r="D362">
        <v>0.22106000000000001</v>
      </c>
      <c r="E362">
        <v>4.8</v>
      </c>
      <c r="F362">
        <v>0.23188</v>
      </c>
      <c r="G362">
        <v>0.22638</v>
      </c>
      <c r="H362">
        <v>0.21254000000000001</v>
      </c>
      <c r="I362">
        <v>0.19231999999999999</v>
      </c>
    </row>
    <row r="363" spans="3:9" x14ac:dyDescent="0.3">
      <c r="C363">
        <v>4.82</v>
      </c>
      <c r="D363">
        <v>0.2198</v>
      </c>
      <c r="E363">
        <v>4.82</v>
      </c>
      <c r="F363">
        <v>0.23050000000000001</v>
      </c>
      <c r="G363">
        <v>0.22517999999999999</v>
      </c>
      <c r="H363">
        <v>0.21199999999999999</v>
      </c>
      <c r="I363">
        <v>0.19089</v>
      </c>
    </row>
    <row r="364" spans="3:9" x14ac:dyDescent="0.3">
      <c r="C364">
        <v>4.84</v>
      </c>
      <c r="D364">
        <v>0.21901000000000001</v>
      </c>
      <c r="E364">
        <v>4.84</v>
      </c>
      <c r="F364">
        <v>0.22914000000000001</v>
      </c>
      <c r="G364">
        <v>0.22397</v>
      </c>
      <c r="H364">
        <v>0.21079999999999999</v>
      </c>
      <c r="I364">
        <v>0.1898</v>
      </c>
    </row>
    <row r="365" spans="3:9" x14ac:dyDescent="0.3">
      <c r="C365">
        <v>4.8600000000000003</v>
      </c>
      <c r="D365">
        <v>0.21795</v>
      </c>
      <c r="E365">
        <v>4.8600000000000003</v>
      </c>
      <c r="F365">
        <v>0.22775999999999999</v>
      </c>
      <c r="G365">
        <v>0.22278999999999999</v>
      </c>
      <c r="H365">
        <v>0.20926</v>
      </c>
      <c r="I365">
        <v>0.18920999999999999</v>
      </c>
    </row>
    <row r="366" spans="3:9" x14ac:dyDescent="0.3">
      <c r="C366">
        <v>4.88</v>
      </c>
      <c r="D366">
        <v>0.21647</v>
      </c>
      <c r="E366">
        <v>4.88</v>
      </c>
      <c r="F366">
        <v>0.22641</v>
      </c>
      <c r="G366">
        <v>0.22159999999999999</v>
      </c>
      <c r="H366">
        <v>0.20751</v>
      </c>
      <c r="I366">
        <v>0.188</v>
      </c>
    </row>
    <row r="367" spans="3:9" x14ac:dyDescent="0.3">
      <c r="C367">
        <v>4.9000000000000004</v>
      </c>
      <c r="D367">
        <v>0.21504000000000001</v>
      </c>
      <c r="E367">
        <v>4.9000000000000004</v>
      </c>
      <c r="F367">
        <v>0.22508</v>
      </c>
      <c r="G367">
        <v>0.22042999999999999</v>
      </c>
      <c r="H367">
        <v>0.20552999999999999</v>
      </c>
      <c r="I367">
        <v>0.18723000000000001</v>
      </c>
    </row>
    <row r="368" spans="3:9" x14ac:dyDescent="0.3">
      <c r="C368">
        <v>4.92</v>
      </c>
      <c r="D368">
        <v>0.21425</v>
      </c>
      <c r="E368">
        <v>4.92</v>
      </c>
      <c r="F368">
        <v>0.22373999999999999</v>
      </c>
      <c r="G368">
        <v>0.21923999999999999</v>
      </c>
      <c r="H368">
        <v>0.20343</v>
      </c>
      <c r="I368">
        <v>0.18658</v>
      </c>
    </row>
    <row r="369" spans="3:9" x14ac:dyDescent="0.3">
      <c r="C369">
        <v>4.9400000000000004</v>
      </c>
      <c r="D369">
        <v>0.21223</v>
      </c>
      <c r="E369">
        <v>4.9400000000000004</v>
      </c>
      <c r="F369">
        <v>0.22242000000000001</v>
      </c>
      <c r="G369">
        <v>0.21806</v>
      </c>
      <c r="H369">
        <v>0.20254</v>
      </c>
      <c r="I369">
        <v>0.1855</v>
      </c>
    </row>
    <row r="370" spans="3:9" x14ac:dyDescent="0.3">
      <c r="C370">
        <v>4.96</v>
      </c>
      <c r="D370">
        <v>0.21095</v>
      </c>
      <c r="E370">
        <v>4.96</v>
      </c>
      <c r="F370">
        <v>0.22109999999999999</v>
      </c>
      <c r="G370">
        <v>0.21682999999999999</v>
      </c>
      <c r="H370">
        <v>0.20186999999999999</v>
      </c>
      <c r="I370">
        <v>0.18447</v>
      </c>
    </row>
    <row r="371" spans="3:9" x14ac:dyDescent="0.3">
      <c r="C371">
        <v>4.9800000000000004</v>
      </c>
      <c r="D371">
        <v>0.20971999999999999</v>
      </c>
      <c r="E371">
        <v>4.9800000000000004</v>
      </c>
      <c r="F371">
        <v>0.21975</v>
      </c>
      <c r="G371">
        <v>0.21556</v>
      </c>
      <c r="H371">
        <v>0.20065</v>
      </c>
      <c r="I371">
        <v>0.18346000000000001</v>
      </c>
    </row>
    <row r="372" spans="3:9" x14ac:dyDescent="0.3">
      <c r="C372">
        <v>5</v>
      </c>
      <c r="D372">
        <v>0.20865</v>
      </c>
      <c r="E372">
        <v>5</v>
      </c>
      <c r="F372">
        <v>0.21840000000000001</v>
      </c>
      <c r="G372">
        <v>0.21424000000000001</v>
      </c>
      <c r="H372">
        <v>0.19886000000000001</v>
      </c>
      <c r="I372">
        <v>0.18226999999999999</v>
      </c>
    </row>
    <row r="373" spans="3:9" x14ac:dyDescent="0.3">
      <c r="C373">
        <v>5.04</v>
      </c>
      <c r="D373">
        <v>0.20704</v>
      </c>
      <c r="E373">
        <v>5.04</v>
      </c>
      <c r="F373">
        <v>0.21706</v>
      </c>
      <c r="G373">
        <v>0.21290000000000001</v>
      </c>
      <c r="H373">
        <v>0.19707</v>
      </c>
      <c r="I373">
        <v>0.18052000000000001</v>
      </c>
    </row>
    <row r="374" spans="3:9" x14ac:dyDescent="0.3">
      <c r="C374">
        <v>5.08</v>
      </c>
      <c r="D374">
        <v>0.20580000000000001</v>
      </c>
      <c r="E374">
        <v>5.08</v>
      </c>
      <c r="F374">
        <v>0.21575</v>
      </c>
      <c r="G374">
        <v>0.21152000000000001</v>
      </c>
      <c r="H374">
        <v>0.1946</v>
      </c>
      <c r="I374">
        <v>0.17851</v>
      </c>
    </row>
    <row r="375" spans="3:9" x14ac:dyDescent="0.3">
      <c r="C375">
        <v>5.12</v>
      </c>
      <c r="D375">
        <v>0.20408000000000001</v>
      </c>
      <c r="E375">
        <v>5.12</v>
      </c>
      <c r="F375">
        <v>0.21440999999999999</v>
      </c>
      <c r="G375">
        <v>0.21012</v>
      </c>
      <c r="H375">
        <v>0.19234000000000001</v>
      </c>
      <c r="I375">
        <v>0.17666000000000001</v>
      </c>
    </row>
    <row r="376" spans="3:9" x14ac:dyDescent="0.3">
      <c r="C376">
        <v>5.16</v>
      </c>
      <c r="D376">
        <v>0.20229</v>
      </c>
      <c r="E376">
        <v>5.16</v>
      </c>
      <c r="F376">
        <v>0.21307000000000001</v>
      </c>
      <c r="G376">
        <v>0.20863999999999999</v>
      </c>
      <c r="H376">
        <v>0.19062999999999999</v>
      </c>
      <c r="I376">
        <v>0.17438000000000001</v>
      </c>
    </row>
    <row r="377" spans="3:9" x14ac:dyDescent="0.3">
      <c r="C377">
        <v>5.2</v>
      </c>
      <c r="D377">
        <v>0.20033999999999999</v>
      </c>
      <c r="E377">
        <v>5.2</v>
      </c>
      <c r="F377">
        <v>0.21173</v>
      </c>
      <c r="G377">
        <v>0.20712</v>
      </c>
      <c r="H377">
        <v>0.18948999999999999</v>
      </c>
      <c r="I377">
        <v>0.17205000000000001</v>
      </c>
    </row>
    <row r="378" spans="3:9" x14ac:dyDescent="0.3">
      <c r="C378">
        <v>5.24</v>
      </c>
      <c r="D378">
        <v>0.19821</v>
      </c>
      <c r="E378">
        <v>5.24</v>
      </c>
      <c r="F378">
        <v>0.21037</v>
      </c>
      <c r="G378">
        <v>0.20549999999999999</v>
      </c>
      <c r="H378">
        <v>0.18778</v>
      </c>
      <c r="I378">
        <v>0.17099</v>
      </c>
    </row>
    <row r="379" spans="3:9" x14ac:dyDescent="0.3">
      <c r="C379">
        <v>5.28</v>
      </c>
      <c r="D379">
        <v>0.19652</v>
      </c>
      <c r="E379">
        <v>5.28</v>
      </c>
      <c r="F379">
        <v>0.20899000000000001</v>
      </c>
      <c r="G379">
        <v>0.20383000000000001</v>
      </c>
      <c r="H379">
        <v>0.18604999999999999</v>
      </c>
      <c r="I379">
        <v>0.17024</v>
      </c>
    </row>
    <row r="380" spans="3:9" x14ac:dyDescent="0.3">
      <c r="C380">
        <v>5.32</v>
      </c>
      <c r="D380">
        <v>0.19447999999999999</v>
      </c>
      <c r="E380">
        <v>5.32</v>
      </c>
      <c r="F380">
        <v>0.20760000000000001</v>
      </c>
      <c r="G380">
        <v>0.2021</v>
      </c>
      <c r="H380">
        <v>0.18443999999999999</v>
      </c>
      <c r="I380">
        <v>0.16832</v>
      </c>
    </row>
    <row r="381" spans="3:9" x14ac:dyDescent="0.3">
      <c r="C381">
        <v>5.36</v>
      </c>
      <c r="D381">
        <v>0.192</v>
      </c>
      <c r="E381">
        <v>5.36</v>
      </c>
      <c r="F381">
        <v>0.20621</v>
      </c>
      <c r="G381">
        <v>0.20033999999999999</v>
      </c>
      <c r="H381">
        <v>0.18257999999999999</v>
      </c>
      <c r="I381">
        <v>0.16708999999999999</v>
      </c>
    </row>
    <row r="382" spans="3:9" x14ac:dyDescent="0.3">
      <c r="C382">
        <v>5.4</v>
      </c>
      <c r="D382">
        <v>0.18978</v>
      </c>
      <c r="E382">
        <v>5.4</v>
      </c>
      <c r="F382">
        <v>0.20480000000000001</v>
      </c>
      <c r="G382">
        <v>0.19855</v>
      </c>
      <c r="H382">
        <v>0.18095</v>
      </c>
      <c r="I382">
        <v>0.16592999999999999</v>
      </c>
    </row>
    <row r="383" spans="3:9" x14ac:dyDescent="0.3">
      <c r="C383">
        <v>5.44</v>
      </c>
      <c r="D383">
        <v>0.18815999999999999</v>
      </c>
      <c r="E383">
        <v>5.44</v>
      </c>
      <c r="F383">
        <v>0.20335</v>
      </c>
      <c r="G383">
        <v>0.19669</v>
      </c>
      <c r="H383">
        <v>0.17978</v>
      </c>
      <c r="I383">
        <v>0.16405</v>
      </c>
    </row>
    <row r="384" spans="3:9" x14ac:dyDescent="0.3">
      <c r="C384">
        <v>5.48</v>
      </c>
      <c r="D384">
        <v>0.18659000000000001</v>
      </c>
      <c r="E384">
        <v>5.48</v>
      </c>
      <c r="F384">
        <v>0.20188</v>
      </c>
      <c r="G384">
        <v>0.1948</v>
      </c>
      <c r="H384">
        <v>0.17766000000000001</v>
      </c>
      <c r="I384">
        <v>0.16194</v>
      </c>
    </row>
    <row r="385" spans="3:9" x14ac:dyDescent="0.3">
      <c r="C385">
        <v>5.52</v>
      </c>
      <c r="D385">
        <v>0.18496000000000001</v>
      </c>
      <c r="E385">
        <v>5.52</v>
      </c>
      <c r="F385">
        <v>0.20039999999999999</v>
      </c>
      <c r="G385">
        <v>0.19289000000000001</v>
      </c>
      <c r="H385">
        <v>0.17552999999999999</v>
      </c>
      <c r="I385">
        <v>0.16067000000000001</v>
      </c>
    </row>
    <row r="386" spans="3:9" x14ac:dyDescent="0.3">
      <c r="C386">
        <v>5.56</v>
      </c>
      <c r="D386">
        <v>0.18303</v>
      </c>
      <c r="E386">
        <v>5.56</v>
      </c>
      <c r="F386">
        <v>0.19886999999999999</v>
      </c>
      <c r="G386">
        <v>0.19095999999999999</v>
      </c>
      <c r="H386">
        <v>0.17362</v>
      </c>
      <c r="I386">
        <v>0.15873999999999999</v>
      </c>
    </row>
    <row r="387" spans="3:9" x14ac:dyDescent="0.3">
      <c r="C387">
        <v>5.6</v>
      </c>
      <c r="D387">
        <v>0.18126999999999999</v>
      </c>
      <c r="E387">
        <v>5.6</v>
      </c>
      <c r="F387">
        <v>0.19732</v>
      </c>
      <c r="G387">
        <v>0.18908</v>
      </c>
      <c r="H387">
        <v>0.17218</v>
      </c>
      <c r="I387">
        <v>0.15708</v>
      </c>
    </row>
    <row r="388" spans="3:9" x14ac:dyDescent="0.3">
      <c r="C388">
        <v>5.64</v>
      </c>
      <c r="D388">
        <v>0.17904</v>
      </c>
      <c r="E388">
        <v>5.64</v>
      </c>
      <c r="F388">
        <v>0.19577</v>
      </c>
      <c r="G388">
        <v>0.18722</v>
      </c>
      <c r="H388">
        <v>0.17074</v>
      </c>
      <c r="I388">
        <v>0.15545</v>
      </c>
    </row>
    <row r="389" spans="3:9" x14ac:dyDescent="0.3">
      <c r="C389">
        <v>5.68</v>
      </c>
      <c r="D389">
        <v>0.17709</v>
      </c>
      <c r="E389">
        <v>5.68</v>
      </c>
      <c r="F389">
        <v>0.19423000000000001</v>
      </c>
      <c r="G389">
        <v>0.18542</v>
      </c>
      <c r="H389">
        <v>0.16952999999999999</v>
      </c>
      <c r="I389">
        <v>0.15396000000000001</v>
      </c>
    </row>
    <row r="390" spans="3:9" x14ac:dyDescent="0.3">
      <c r="C390">
        <v>5.72</v>
      </c>
      <c r="D390">
        <v>0.17563999999999999</v>
      </c>
      <c r="E390">
        <v>5.72</v>
      </c>
      <c r="F390">
        <v>0.19266</v>
      </c>
      <c r="G390">
        <v>0.18365000000000001</v>
      </c>
      <c r="H390">
        <v>0.16771</v>
      </c>
      <c r="I390">
        <v>0.15215999999999999</v>
      </c>
    </row>
    <row r="391" spans="3:9" x14ac:dyDescent="0.3">
      <c r="C391">
        <v>5.76</v>
      </c>
      <c r="D391">
        <v>0.17471</v>
      </c>
      <c r="E391">
        <v>5.76</v>
      </c>
      <c r="F391">
        <v>0.19109999999999999</v>
      </c>
      <c r="G391">
        <v>0.18187999999999999</v>
      </c>
      <c r="H391">
        <v>0.16561999999999999</v>
      </c>
      <c r="I391">
        <v>0.15151000000000001</v>
      </c>
    </row>
    <row r="392" spans="3:9" x14ac:dyDescent="0.3">
      <c r="C392">
        <v>5.8</v>
      </c>
      <c r="D392">
        <v>0.17319000000000001</v>
      </c>
      <c r="E392">
        <v>5.8</v>
      </c>
      <c r="F392">
        <v>0.18953</v>
      </c>
      <c r="G392">
        <v>0.1802</v>
      </c>
      <c r="H392">
        <v>0.16389999999999999</v>
      </c>
      <c r="I392">
        <v>0.1502</v>
      </c>
    </row>
    <row r="393" spans="3:9" x14ac:dyDescent="0.3">
      <c r="C393">
        <v>5.84</v>
      </c>
      <c r="D393">
        <v>0.17213999999999999</v>
      </c>
      <c r="E393">
        <v>5.84</v>
      </c>
      <c r="F393">
        <v>0.18798000000000001</v>
      </c>
      <c r="G393">
        <v>0.17857000000000001</v>
      </c>
      <c r="H393">
        <v>0.16228000000000001</v>
      </c>
      <c r="I393">
        <v>0.14949000000000001</v>
      </c>
    </row>
    <row r="394" spans="3:9" x14ac:dyDescent="0.3">
      <c r="C394">
        <v>5.88</v>
      </c>
      <c r="D394">
        <v>0.17066999999999999</v>
      </c>
      <c r="E394">
        <v>5.88</v>
      </c>
      <c r="F394">
        <v>0.18643000000000001</v>
      </c>
      <c r="G394">
        <v>0.17702999999999999</v>
      </c>
      <c r="H394">
        <v>0.16141</v>
      </c>
      <c r="I394">
        <v>0.14835000000000001</v>
      </c>
    </row>
    <row r="395" spans="3:9" x14ac:dyDescent="0.3">
      <c r="C395">
        <v>5.92</v>
      </c>
      <c r="D395">
        <v>0.16936999999999999</v>
      </c>
      <c r="E395">
        <v>5.92</v>
      </c>
      <c r="F395">
        <v>0.18487000000000001</v>
      </c>
      <c r="G395">
        <v>0.17554</v>
      </c>
      <c r="H395">
        <v>0.16066</v>
      </c>
      <c r="I395">
        <v>0.14745</v>
      </c>
    </row>
    <row r="396" spans="3:9" x14ac:dyDescent="0.3">
      <c r="C396">
        <v>5.96</v>
      </c>
      <c r="D396">
        <v>0.16847999999999999</v>
      </c>
      <c r="E396">
        <v>5.96</v>
      </c>
      <c r="F396">
        <v>0.18332000000000001</v>
      </c>
      <c r="G396">
        <v>0.17412</v>
      </c>
      <c r="H396">
        <v>0.16053999999999999</v>
      </c>
      <c r="I396">
        <v>0.14638999999999999</v>
      </c>
    </row>
    <row r="397" spans="3:9" x14ac:dyDescent="0.3">
      <c r="C397">
        <v>6</v>
      </c>
      <c r="D397">
        <v>0.16699</v>
      </c>
      <c r="E397">
        <v>6</v>
      </c>
      <c r="F397">
        <v>0.18176999999999999</v>
      </c>
      <c r="G397">
        <v>0.17274</v>
      </c>
      <c r="H397">
        <v>0.15776000000000001</v>
      </c>
      <c r="I397">
        <v>0.14587</v>
      </c>
    </row>
    <row r="398" spans="3:9" x14ac:dyDescent="0.3">
      <c r="C398">
        <v>6.04</v>
      </c>
      <c r="D398">
        <v>0.16567999999999999</v>
      </c>
      <c r="E398">
        <v>6.04</v>
      </c>
      <c r="F398">
        <v>0.18021999999999999</v>
      </c>
      <c r="G398">
        <v>0.17136999999999999</v>
      </c>
      <c r="H398">
        <v>0.15623999999999999</v>
      </c>
      <c r="I398">
        <v>0.14466999999999999</v>
      </c>
    </row>
    <row r="399" spans="3:9" x14ac:dyDescent="0.3">
      <c r="C399">
        <v>6.08</v>
      </c>
      <c r="D399">
        <v>0.16483999999999999</v>
      </c>
      <c r="E399">
        <v>6.08</v>
      </c>
      <c r="F399">
        <v>0.17868999999999999</v>
      </c>
      <c r="G399">
        <v>0.17005000000000001</v>
      </c>
      <c r="H399">
        <v>0.1547</v>
      </c>
      <c r="I399">
        <v>0.14355000000000001</v>
      </c>
    </row>
    <row r="400" spans="3:9" x14ac:dyDescent="0.3">
      <c r="C400">
        <v>6.12</v>
      </c>
      <c r="D400">
        <v>0.16339000000000001</v>
      </c>
      <c r="E400">
        <v>6.12</v>
      </c>
      <c r="F400">
        <v>0.17716000000000001</v>
      </c>
      <c r="G400">
        <v>0.16880000000000001</v>
      </c>
      <c r="H400">
        <v>0.15367</v>
      </c>
      <c r="I400">
        <v>0.14247000000000001</v>
      </c>
    </row>
    <row r="401" spans="3:9" x14ac:dyDescent="0.3">
      <c r="C401">
        <v>6.16</v>
      </c>
      <c r="D401">
        <v>0.16187000000000001</v>
      </c>
      <c r="E401">
        <v>6.16</v>
      </c>
      <c r="F401">
        <v>0.17566000000000001</v>
      </c>
      <c r="G401">
        <v>0.16753000000000001</v>
      </c>
      <c r="H401">
        <v>0.15225</v>
      </c>
      <c r="I401">
        <v>0.14049</v>
      </c>
    </row>
    <row r="402" spans="3:9" x14ac:dyDescent="0.3">
      <c r="C402">
        <v>6.2</v>
      </c>
      <c r="D402">
        <v>0.16145000000000001</v>
      </c>
      <c r="E402">
        <v>6.2</v>
      </c>
      <c r="F402">
        <v>0.17413000000000001</v>
      </c>
      <c r="G402">
        <v>0.1663</v>
      </c>
      <c r="H402">
        <v>0.15212000000000001</v>
      </c>
      <c r="I402">
        <v>0.13852999999999999</v>
      </c>
    </row>
    <row r="403" spans="3:9" x14ac:dyDescent="0.3">
      <c r="C403">
        <v>6.24</v>
      </c>
      <c r="D403">
        <v>0.16047</v>
      </c>
      <c r="E403">
        <v>6.24</v>
      </c>
      <c r="F403">
        <v>0.17263000000000001</v>
      </c>
      <c r="G403">
        <v>0.16503999999999999</v>
      </c>
      <c r="H403">
        <v>0.15082000000000001</v>
      </c>
      <c r="I403">
        <v>0.13664999999999999</v>
      </c>
    </row>
    <row r="404" spans="3:9" x14ac:dyDescent="0.3">
      <c r="C404">
        <v>6.28</v>
      </c>
      <c r="D404">
        <v>0.15801000000000001</v>
      </c>
      <c r="E404">
        <v>6.28</v>
      </c>
      <c r="F404">
        <v>0.17116999999999999</v>
      </c>
      <c r="G404">
        <v>0.16378999999999999</v>
      </c>
      <c r="H404">
        <v>0.14898</v>
      </c>
      <c r="I404">
        <v>0.13485</v>
      </c>
    </row>
    <row r="405" spans="3:9" x14ac:dyDescent="0.3">
      <c r="C405">
        <v>6.32</v>
      </c>
      <c r="D405">
        <v>0.15701999999999999</v>
      </c>
      <c r="E405">
        <v>6.32</v>
      </c>
      <c r="F405">
        <v>0.16972999999999999</v>
      </c>
      <c r="G405">
        <v>0.16255</v>
      </c>
      <c r="H405">
        <v>0.14726</v>
      </c>
      <c r="I405">
        <v>0.13374</v>
      </c>
    </row>
    <row r="406" spans="3:9" x14ac:dyDescent="0.3">
      <c r="C406">
        <v>6.36</v>
      </c>
      <c r="D406">
        <v>0.15559000000000001</v>
      </c>
      <c r="E406">
        <v>6.36</v>
      </c>
      <c r="F406">
        <v>0.16830999999999999</v>
      </c>
      <c r="G406">
        <v>0.16128000000000001</v>
      </c>
      <c r="H406">
        <v>0.1462</v>
      </c>
      <c r="I406">
        <v>0.13297</v>
      </c>
    </row>
    <row r="407" spans="3:9" x14ac:dyDescent="0.3">
      <c r="C407">
        <v>6.4</v>
      </c>
      <c r="D407">
        <v>0.15421000000000001</v>
      </c>
      <c r="E407">
        <v>6.4</v>
      </c>
      <c r="F407">
        <v>0.16692000000000001</v>
      </c>
      <c r="G407">
        <v>0.15995999999999999</v>
      </c>
      <c r="H407">
        <v>0.14459</v>
      </c>
      <c r="I407">
        <v>0.13270000000000001</v>
      </c>
    </row>
    <row r="408" spans="3:9" x14ac:dyDescent="0.3">
      <c r="C408">
        <v>6.44</v>
      </c>
      <c r="D408">
        <v>0.1527</v>
      </c>
      <c r="E408">
        <v>6.44</v>
      </c>
      <c r="F408">
        <v>0.16555</v>
      </c>
      <c r="G408">
        <v>0.15862000000000001</v>
      </c>
      <c r="H408">
        <v>0.14351</v>
      </c>
      <c r="I408">
        <v>0.13191</v>
      </c>
    </row>
    <row r="409" spans="3:9" x14ac:dyDescent="0.3">
      <c r="C409">
        <v>6.48</v>
      </c>
      <c r="D409">
        <v>0.152</v>
      </c>
      <c r="E409">
        <v>6.48</v>
      </c>
      <c r="F409">
        <v>0.16420000000000001</v>
      </c>
      <c r="G409">
        <v>0.15723000000000001</v>
      </c>
      <c r="H409">
        <v>0.14297000000000001</v>
      </c>
      <c r="I409">
        <v>0.13138</v>
      </c>
    </row>
    <row r="410" spans="3:9" x14ac:dyDescent="0.3">
      <c r="C410">
        <v>6.52</v>
      </c>
      <c r="D410">
        <v>0.14951999999999999</v>
      </c>
      <c r="E410">
        <v>6.52</v>
      </c>
      <c r="F410">
        <v>0.16288</v>
      </c>
      <c r="G410">
        <v>0.15586</v>
      </c>
      <c r="H410">
        <v>0.14188999999999999</v>
      </c>
      <c r="I410">
        <v>0.13002</v>
      </c>
    </row>
    <row r="411" spans="3:9" x14ac:dyDescent="0.3">
      <c r="C411">
        <v>6.56</v>
      </c>
      <c r="D411">
        <v>0.14835999999999999</v>
      </c>
      <c r="E411">
        <v>6.56</v>
      </c>
      <c r="F411">
        <v>0.16161</v>
      </c>
      <c r="G411">
        <v>0.15445</v>
      </c>
      <c r="H411">
        <v>0.14024</v>
      </c>
      <c r="I411">
        <v>0.12928999999999999</v>
      </c>
    </row>
    <row r="412" spans="3:9" x14ac:dyDescent="0.3">
      <c r="C412">
        <v>6.6</v>
      </c>
      <c r="D412">
        <v>0.14635000000000001</v>
      </c>
      <c r="E412">
        <v>6.6</v>
      </c>
      <c r="F412">
        <v>0.16034999999999999</v>
      </c>
      <c r="G412">
        <v>0.15314</v>
      </c>
      <c r="H412">
        <v>0.13997000000000001</v>
      </c>
      <c r="I412">
        <v>0.12737999999999999</v>
      </c>
    </row>
    <row r="413" spans="3:9" x14ac:dyDescent="0.3">
      <c r="C413">
        <v>6.64</v>
      </c>
      <c r="D413">
        <v>0.14491000000000001</v>
      </c>
      <c r="E413">
        <v>6.64</v>
      </c>
      <c r="F413">
        <v>0.15912000000000001</v>
      </c>
      <c r="G413">
        <v>0.15181</v>
      </c>
      <c r="H413">
        <v>0.13830999999999999</v>
      </c>
      <c r="I413">
        <v>0.12676000000000001</v>
      </c>
    </row>
    <row r="414" spans="3:9" x14ac:dyDescent="0.3">
      <c r="C414">
        <v>6.68</v>
      </c>
      <c r="D414">
        <v>0.14405999999999999</v>
      </c>
      <c r="E414">
        <v>6.68</v>
      </c>
      <c r="F414">
        <v>0.15790999999999999</v>
      </c>
      <c r="G414">
        <v>0.15046000000000001</v>
      </c>
      <c r="H414">
        <v>0.13719999999999999</v>
      </c>
      <c r="I414">
        <v>0.12601000000000001</v>
      </c>
    </row>
    <row r="415" spans="3:9" x14ac:dyDescent="0.3">
      <c r="C415">
        <v>6.72</v>
      </c>
      <c r="D415">
        <v>0.14419000000000001</v>
      </c>
      <c r="E415">
        <v>6.72</v>
      </c>
      <c r="F415">
        <v>0.15672</v>
      </c>
      <c r="G415">
        <v>0.14910999999999999</v>
      </c>
      <c r="H415">
        <v>0.13636000000000001</v>
      </c>
      <c r="I415">
        <v>0.12509999999999999</v>
      </c>
    </row>
    <row r="416" spans="3:9" x14ac:dyDescent="0.3">
      <c r="C416">
        <v>6.76</v>
      </c>
      <c r="D416">
        <v>0.14313999999999999</v>
      </c>
      <c r="E416">
        <v>6.76</v>
      </c>
      <c r="F416">
        <v>0.15554999999999999</v>
      </c>
      <c r="G416">
        <v>0.14781</v>
      </c>
      <c r="H416">
        <v>0.13550999999999999</v>
      </c>
      <c r="I416">
        <v>0.1242</v>
      </c>
    </row>
    <row r="417" spans="3:9" x14ac:dyDescent="0.3">
      <c r="C417">
        <v>6.8</v>
      </c>
      <c r="D417">
        <v>0.14221</v>
      </c>
      <c r="E417">
        <v>6.8</v>
      </c>
      <c r="F417">
        <v>0.15437999999999999</v>
      </c>
      <c r="G417">
        <v>0.14656</v>
      </c>
      <c r="H417">
        <v>0.13424</v>
      </c>
      <c r="I417">
        <v>0.1239</v>
      </c>
    </row>
    <row r="418" spans="3:9" x14ac:dyDescent="0.3">
      <c r="C418">
        <v>6.84</v>
      </c>
      <c r="D418">
        <v>0.14080999999999999</v>
      </c>
      <c r="E418">
        <v>6.84</v>
      </c>
      <c r="F418">
        <v>0.15322</v>
      </c>
      <c r="G418">
        <v>0.14535999999999999</v>
      </c>
      <c r="H418">
        <v>0.13324</v>
      </c>
      <c r="I418">
        <v>0.12217</v>
      </c>
    </row>
    <row r="419" spans="3:9" x14ac:dyDescent="0.3">
      <c r="C419">
        <v>6.88</v>
      </c>
      <c r="D419">
        <v>0.13966999999999999</v>
      </c>
      <c r="E419">
        <v>6.88</v>
      </c>
      <c r="F419">
        <v>0.15207999999999999</v>
      </c>
      <c r="G419">
        <v>0.14421</v>
      </c>
      <c r="H419">
        <v>0.13181000000000001</v>
      </c>
      <c r="I419">
        <v>0.12085</v>
      </c>
    </row>
    <row r="420" spans="3:9" x14ac:dyDescent="0.3">
      <c r="C420">
        <v>6.92</v>
      </c>
      <c r="D420">
        <v>0.13818</v>
      </c>
      <c r="E420">
        <v>6.92</v>
      </c>
      <c r="F420">
        <v>0.15095</v>
      </c>
      <c r="G420">
        <v>0.14312</v>
      </c>
      <c r="H420">
        <v>0.13064999999999999</v>
      </c>
      <c r="I420">
        <v>0.12046</v>
      </c>
    </row>
    <row r="421" spans="3:9" x14ac:dyDescent="0.3">
      <c r="C421">
        <v>6.96</v>
      </c>
      <c r="D421">
        <v>0.13655</v>
      </c>
      <c r="E421">
        <v>6.96</v>
      </c>
      <c r="F421">
        <v>0.14982000000000001</v>
      </c>
      <c r="G421">
        <v>0.14198</v>
      </c>
      <c r="H421">
        <v>0.12934000000000001</v>
      </c>
      <c r="I421">
        <v>0.11885</v>
      </c>
    </row>
    <row r="422" spans="3:9" x14ac:dyDescent="0.3">
      <c r="C422">
        <v>7</v>
      </c>
      <c r="D422">
        <v>0.13566</v>
      </c>
      <c r="E422">
        <v>7</v>
      </c>
      <c r="F422">
        <v>0.1487</v>
      </c>
      <c r="G422">
        <v>0.1409</v>
      </c>
      <c r="H422">
        <v>0.12817000000000001</v>
      </c>
      <c r="I422">
        <v>0.11815000000000001</v>
      </c>
    </row>
    <row r="423" spans="3:9" x14ac:dyDescent="0.3">
      <c r="C423">
        <v>7.04</v>
      </c>
      <c r="D423">
        <v>0.13511000000000001</v>
      </c>
      <c r="E423">
        <v>7.04</v>
      </c>
      <c r="F423">
        <v>0.14760999999999999</v>
      </c>
      <c r="G423">
        <v>0.13983999999999999</v>
      </c>
      <c r="H423">
        <v>0.12773000000000001</v>
      </c>
      <c r="I423">
        <v>0.11756999999999999</v>
      </c>
    </row>
    <row r="424" spans="3:9" x14ac:dyDescent="0.3">
      <c r="C424">
        <v>7.08</v>
      </c>
      <c r="D424">
        <v>0.13421</v>
      </c>
      <c r="E424">
        <v>7.08</v>
      </c>
      <c r="F424">
        <v>0.14652999999999999</v>
      </c>
      <c r="G424">
        <v>0.13885</v>
      </c>
      <c r="H424">
        <v>0.12714</v>
      </c>
      <c r="I424">
        <v>0.11712</v>
      </c>
    </row>
    <row r="425" spans="3:9" x14ac:dyDescent="0.3">
      <c r="C425">
        <v>7.12</v>
      </c>
      <c r="D425">
        <v>0.13372000000000001</v>
      </c>
      <c r="E425">
        <v>7.12</v>
      </c>
      <c r="F425">
        <v>0.14543</v>
      </c>
      <c r="G425">
        <v>0.13791</v>
      </c>
      <c r="H425">
        <v>0.12714</v>
      </c>
      <c r="I425">
        <v>0.11654</v>
      </c>
    </row>
    <row r="426" spans="3:9" x14ac:dyDescent="0.3">
      <c r="C426">
        <v>7.16</v>
      </c>
      <c r="D426">
        <v>0.13336999999999999</v>
      </c>
      <c r="E426">
        <v>7.16</v>
      </c>
      <c r="F426">
        <v>0.14437</v>
      </c>
      <c r="G426">
        <v>0.13697000000000001</v>
      </c>
      <c r="H426">
        <v>0.12625</v>
      </c>
      <c r="I426">
        <v>0.11605</v>
      </c>
    </row>
    <row r="427" spans="3:9" x14ac:dyDescent="0.3">
      <c r="C427">
        <v>7.2</v>
      </c>
      <c r="D427">
        <v>0.13295000000000001</v>
      </c>
      <c r="E427">
        <v>7.2</v>
      </c>
      <c r="F427">
        <v>0.14330999999999999</v>
      </c>
      <c r="G427">
        <v>0.13605999999999999</v>
      </c>
      <c r="H427">
        <v>0.12520000000000001</v>
      </c>
      <c r="I427">
        <v>0.11486</v>
      </c>
    </row>
    <row r="428" spans="3:9" x14ac:dyDescent="0.3">
      <c r="C428">
        <v>7.24</v>
      </c>
      <c r="D428">
        <v>0.13219</v>
      </c>
      <c r="E428">
        <v>7.24</v>
      </c>
      <c r="F428">
        <v>0.14226</v>
      </c>
      <c r="G428">
        <v>0.13517000000000001</v>
      </c>
      <c r="H428">
        <v>0.12354999999999999</v>
      </c>
      <c r="I428">
        <v>0.11447</v>
      </c>
    </row>
    <row r="429" spans="3:9" x14ac:dyDescent="0.3">
      <c r="C429">
        <v>7.28</v>
      </c>
      <c r="D429">
        <v>0.13106000000000001</v>
      </c>
      <c r="E429">
        <v>7.28</v>
      </c>
      <c r="F429">
        <v>0.14121</v>
      </c>
      <c r="G429">
        <v>0.13431999999999999</v>
      </c>
      <c r="H429">
        <v>0.12249</v>
      </c>
      <c r="I429">
        <v>0.11387</v>
      </c>
    </row>
    <row r="430" spans="3:9" x14ac:dyDescent="0.3">
      <c r="C430">
        <v>7.32</v>
      </c>
      <c r="D430">
        <v>0.12978999999999999</v>
      </c>
      <c r="E430">
        <v>7.32</v>
      </c>
      <c r="F430">
        <v>0.14016999999999999</v>
      </c>
      <c r="G430">
        <v>0.13350000000000001</v>
      </c>
      <c r="H430">
        <v>0.12064999999999999</v>
      </c>
      <c r="I430">
        <v>0.11251</v>
      </c>
    </row>
    <row r="431" spans="3:9" x14ac:dyDescent="0.3">
      <c r="C431">
        <v>7.36</v>
      </c>
      <c r="D431">
        <v>0.12906999999999999</v>
      </c>
      <c r="E431">
        <v>7.36</v>
      </c>
      <c r="F431">
        <v>0.13913</v>
      </c>
      <c r="G431">
        <v>0.13264000000000001</v>
      </c>
      <c r="H431">
        <v>0.1208</v>
      </c>
      <c r="I431">
        <v>0.11139</v>
      </c>
    </row>
    <row r="432" spans="3:9" x14ac:dyDescent="0.3">
      <c r="C432">
        <v>7.4</v>
      </c>
      <c r="D432">
        <v>0.12792999999999999</v>
      </c>
      <c r="E432">
        <v>7.4</v>
      </c>
      <c r="F432">
        <v>0.13808000000000001</v>
      </c>
      <c r="G432">
        <v>0.1318</v>
      </c>
      <c r="H432">
        <v>0.1208</v>
      </c>
      <c r="I432">
        <v>0.11106000000000001</v>
      </c>
    </row>
    <row r="433" spans="3:9" x14ac:dyDescent="0.3">
      <c r="C433">
        <v>7.44</v>
      </c>
      <c r="D433">
        <v>0.12734999999999999</v>
      </c>
      <c r="E433">
        <v>7.44</v>
      </c>
      <c r="F433">
        <v>0.13705000000000001</v>
      </c>
      <c r="G433">
        <v>0.13092999999999999</v>
      </c>
      <c r="H433">
        <v>0.12049</v>
      </c>
      <c r="I433">
        <v>0.1104</v>
      </c>
    </row>
    <row r="434" spans="3:9" x14ac:dyDescent="0.3">
      <c r="C434">
        <v>7.48</v>
      </c>
      <c r="D434">
        <v>0.12626000000000001</v>
      </c>
      <c r="E434">
        <v>7.48</v>
      </c>
      <c r="F434">
        <v>0.13603000000000001</v>
      </c>
      <c r="G434">
        <v>0.13003999999999999</v>
      </c>
      <c r="H434">
        <v>0.11971999999999999</v>
      </c>
      <c r="I434">
        <v>0.10967</v>
      </c>
    </row>
    <row r="435" spans="3:9" x14ac:dyDescent="0.3">
      <c r="C435">
        <v>7.52</v>
      </c>
      <c r="D435">
        <v>0.12488</v>
      </c>
      <c r="E435">
        <v>7.52</v>
      </c>
      <c r="F435">
        <v>0.13500999999999999</v>
      </c>
      <c r="G435">
        <v>0.12911</v>
      </c>
      <c r="H435">
        <v>0.11941</v>
      </c>
      <c r="I435">
        <v>0.10936</v>
      </c>
    </row>
    <row r="436" spans="3:9" x14ac:dyDescent="0.3">
      <c r="C436">
        <v>7.56</v>
      </c>
      <c r="D436">
        <v>0.12385</v>
      </c>
      <c r="E436">
        <v>7.56</v>
      </c>
      <c r="F436">
        <v>0.13397999999999999</v>
      </c>
      <c r="G436">
        <v>0.12817000000000001</v>
      </c>
      <c r="H436">
        <v>0.11720999999999999</v>
      </c>
      <c r="I436">
        <v>0.10883</v>
      </c>
    </row>
    <row r="437" spans="3:9" x14ac:dyDescent="0.3">
      <c r="C437">
        <v>7.6</v>
      </c>
      <c r="D437">
        <v>0.12259</v>
      </c>
      <c r="E437">
        <v>7.6</v>
      </c>
      <c r="F437">
        <v>0.13297999999999999</v>
      </c>
      <c r="G437">
        <v>0.12720999999999999</v>
      </c>
      <c r="H437">
        <v>0.11498999999999999</v>
      </c>
      <c r="I437">
        <v>0.10788</v>
      </c>
    </row>
    <row r="438" spans="3:9" x14ac:dyDescent="0.3">
      <c r="C438">
        <v>7.64</v>
      </c>
      <c r="D438">
        <v>0.12102</v>
      </c>
      <c r="E438">
        <v>7.64</v>
      </c>
      <c r="F438">
        <v>0.13200999999999999</v>
      </c>
      <c r="G438">
        <v>0.12623999999999999</v>
      </c>
      <c r="H438">
        <v>0.11418</v>
      </c>
      <c r="I438">
        <v>0.10721</v>
      </c>
    </row>
    <row r="439" spans="3:9" x14ac:dyDescent="0.3">
      <c r="C439">
        <v>7.68</v>
      </c>
      <c r="D439">
        <v>0.1205</v>
      </c>
      <c r="E439">
        <v>7.68</v>
      </c>
      <c r="F439">
        <v>0.13106000000000001</v>
      </c>
      <c r="G439">
        <v>0.12526000000000001</v>
      </c>
      <c r="H439">
        <v>0.11402</v>
      </c>
      <c r="I439">
        <v>0.10653</v>
      </c>
    </row>
    <row r="440" spans="3:9" x14ac:dyDescent="0.3">
      <c r="C440">
        <v>7.72</v>
      </c>
      <c r="D440">
        <v>0.11974</v>
      </c>
      <c r="E440">
        <v>7.72</v>
      </c>
      <c r="F440">
        <v>0.13013</v>
      </c>
      <c r="G440">
        <v>0.12429999999999999</v>
      </c>
      <c r="H440">
        <v>0.11289</v>
      </c>
      <c r="I440">
        <v>0.10616</v>
      </c>
    </row>
    <row r="441" spans="3:9" x14ac:dyDescent="0.3">
      <c r="C441">
        <v>7.76</v>
      </c>
      <c r="D441">
        <v>0.11913</v>
      </c>
      <c r="E441">
        <v>7.76</v>
      </c>
      <c r="F441">
        <v>0.12920999999999999</v>
      </c>
      <c r="G441">
        <v>0.12334000000000001</v>
      </c>
      <c r="H441">
        <v>0.11337</v>
      </c>
      <c r="I441">
        <v>0.10582</v>
      </c>
    </row>
    <row r="442" spans="3:9" x14ac:dyDescent="0.3">
      <c r="C442">
        <v>7.8</v>
      </c>
      <c r="D442">
        <v>0.11913</v>
      </c>
      <c r="E442">
        <v>7.8</v>
      </c>
      <c r="F442">
        <v>0.1283</v>
      </c>
      <c r="G442">
        <v>0.12243</v>
      </c>
      <c r="H442">
        <v>0.11354</v>
      </c>
      <c r="I442">
        <v>0.10505</v>
      </c>
    </row>
    <row r="443" spans="3:9" x14ac:dyDescent="0.3">
      <c r="C443">
        <v>7.84</v>
      </c>
      <c r="D443">
        <v>0.11845</v>
      </c>
      <c r="E443">
        <v>7.84</v>
      </c>
      <c r="F443">
        <v>0.12742999999999999</v>
      </c>
      <c r="G443">
        <v>0.12155000000000001</v>
      </c>
      <c r="H443">
        <v>0.11255999999999999</v>
      </c>
      <c r="I443">
        <v>0.10453</v>
      </c>
    </row>
    <row r="444" spans="3:9" x14ac:dyDescent="0.3">
      <c r="C444">
        <v>7.88</v>
      </c>
      <c r="D444">
        <v>0.11784</v>
      </c>
      <c r="E444">
        <v>7.88</v>
      </c>
      <c r="F444">
        <v>0.12658</v>
      </c>
      <c r="G444">
        <v>0.12071</v>
      </c>
      <c r="H444">
        <v>0.11042</v>
      </c>
      <c r="I444">
        <v>0.10395</v>
      </c>
    </row>
    <row r="445" spans="3:9" x14ac:dyDescent="0.3">
      <c r="C445">
        <v>7.92</v>
      </c>
      <c r="D445">
        <v>0.11722</v>
      </c>
      <c r="E445">
        <v>7.92</v>
      </c>
      <c r="F445">
        <v>0.12576000000000001</v>
      </c>
      <c r="G445">
        <v>0.11990000000000001</v>
      </c>
      <c r="H445">
        <v>0.10926</v>
      </c>
      <c r="I445">
        <v>0.10306</v>
      </c>
    </row>
    <row r="446" spans="3:9" x14ac:dyDescent="0.3">
      <c r="C446">
        <v>7.96</v>
      </c>
      <c r="D446">
        <v>0.11583</v>
      </c>
      <c r="E446">
        <v>7.96</v>
      </c>
      <c r="F446">
        <v>0.12496</v>
      </c>
      <c r="G446">
        <v>0.11910999999999999</v>
      </c>
      <c r="H446">
        <v>0.10808</v>
      </c>
      <c r="I446">
        <v>0.10305</v>
      </c>
    </row>
    <row r="447" spans="3:9" x14ac:dyDescent="0.3">
      <c r="C447">
        <v>8</v>
      </c>
      <c r="D447">
        <v>0.11465</v>
      </c>
      <c r="E447">
        <v>8</v>
      </c>
      <c r="F447">
        <v>0.12413</v>
      </c>
      <c r="G447">
        <v>0.11837</v>
      </c>
      <c r="H447">
        <v>0.10638</v>
      </c>
      <c r="I447">
        <v>0.10231999999999999</v>
      </c>
    </row>
    <row r="448" spans="3:9" x14ac:dyDescent="0.3">
      <c r="C448">
        <v>8.0399999999999991</v>
      </c>
      <c r="D448">
        <v>0.11395</v>
      </c>
      <c r="E448">
        <v>8.0399999999999991</v>
      </c>
      <c r="F448">
        <v>0.12331</v>
      </c>
      <c r="G448">
        <v>0.11765</v>
      </c>
      <c r="H448">
        <v>0.10535</v>
      </c>
      <c r="I448">
        <v>0.10177</v>
      </c>
    </row>
    <row r="449" spans="3:9" x14ac:dyDescent="0.3">
      <c r="C449">
        <v>8.08</v>
      </c>
      <c r="D449">
        <v>0.11308</v>
      </c>
      <c r="E449">
        <v>8.08</v>
      </c>
      <c r="F449">
        <v>0.12249</v>
      </c>
      <c r="G449">
        <v>0.11695999999999999</v>
      </c>
      <c r="H449">
        <v>0.10535</v>
      </c>
      <c r="I449">
        <v>0.10168000000000001</v>
      </c>
    </row>
    <row r="450" spans="3:9" x14ac:dyDescent="0.3">
      <c r="C450">
        <v>8.1199999999999992</v>
      </c>
      <c r="D450">
        <v>0.11323</v>
      </c>
      <c r="E450">
        <v>8.1199999999999992</v>
      </c>
      <c r="F450">
        <v>0.12171</v>
      </c>
      <c r="G450">
        <v>0.11626</v>
      </c>
      <c r="H450">
        <v>0.105</v>
      </c>
      <c r="I450">
        <v>0.10143000000000001</v>
      </c>
    </row>
    <row r="451" spans="3:9" x14ac:dyDescent="0.3">
      <c r="C451">
        <v>8.16</v>
      </c>
      <c r="D451">
        <v>0.11308</v>
      </c>
      <c r="E451">
        <v>8.16</v>
      </c>
      <c r="F451">
        <v>0.12095</v>
      </c>
      <c r="G451">
        <v>0.11555</v>
      </c>
      <c r="H451">
        <v>0.10344</v>
      </c>
      <c r="I451">
        <v>0.10117</v>
      </c>
    </row>
    <row r="452" spans="3:9" x14ac:dyDescent="0.3">
      <c r="C452">
        <v>8.1999999999999993</v>
      </c>
      <c r="D452">
        <v>0.11252</v>
      </c>
      <c r="E452">
        <v>8.1999999999999993</v>
      </c>
      <c r="F452">
        <v>0.1202</v>
      </c>
      <c r="G452">
        <v>0.11481</v>
      </c>
      <c r="H452">
        <v>0.10326</v>
      </c>
      <c r="I452">
        <v>0.10073</v>
      </c>
    </row>
    <row r="453" spans="3:9" x14ac:dyDescent="0.3">
      <c r="C453">
        <v>8.24</v>
      </c>
      <c r="D453">
        <v>0.11172</v>
      </c>
      <c r="E453">
        <v>8.24</v>
      </c>
      <c r="F453">
        <v>0.11949</v>
      </c>
      <c r="G453">
        <v>0.11411</v>
      </c>
      <c r="H453">
        <v>0.10309</v>
      </c>
      <c r="I453">
        <v>0.10020999999999999</v>
      </c>
    </row>
    <row r="454" spans="3:9" x14ac:dyDescent="0.3">
      <c r="C454">
        <v>8.2799999999999994</v>
      </c>
      <c r="D454">
        <v>0.11092</v>
      </c>
      <c r="E454">
        <v>8.2799999999999994</v>
      </c>
      <c r="F454">
        <v>0.1188</v>
      </c>
      <c r="G454">
        <v>0.11337999999999999</v>
      </c>
      <c r="H454">
        <v>0.10238</v>
      </c>
      <c r="I454">
        <v>9.9000000000000005E-2</v>
      </c>
    </row>
    <row r="455" spans="3:9" x14ac:dyDescent="0.3">
      <c r="C455">
        <v>8.32</v>
      </c>
      <c r="D455">
        <v>0.10879999999999999</v>
      </c>
      <c r="E455">
        <v>8.32</v>
      </c>
      <c r="F455">
        <v>0.11812</v>
      </c>
      <c r="G455">
        <v>0.11269</v>
      </c>
      <c r="H455">
        <v>0.10185</v>
      </c>
      <c r="I455">
        <v>9.8570000000000005E-2</v>
      </c>
    </row>
    <row r="456" spans="3:9" x14ac:dyDescent="0.3">
      <c r="C456">
        <v>8.36</v>
      </c>
      <c r="D456">
        <v>0.10823000000000001</v>
      </c>
      <c r="E456">
        <v>8.36</v>
      </c>
      <c r="F456">
        <v>0.11747</v>
      </c>
      <c r="G456">
        <v>0.11196</v>
      </c>
      <c r="H456">
        <v>0.10185</v>
      </c>
      <c r="I456">
        <v>9.7850000000000006E-2</v>
      </c>
    </row>
    <row r="457" spans="3:9" x14ac:dyDescent="0.3">
      <c r="C457">
        <v>8.4</v>
      </c>
      <c r="D457">
        <v>0.10657</v>
      </c>
      <c r="E457">
        <v>8.4</v>
      </c>
      <c r="F457">
        <v>0.11684</v>
      </c>
      <c r="G457">
        <v>0.11119</v>
      </c>
      <c r="H457">
        <v>0.10185</v>
      </c>
      <c r="I457">
        <v>9.7140000000000004E-2</v>
      </c>
    </row>
    <row r="458" spans="3:9" x14ac:dyDescent="0.3">
      <c r="C458">
        <v>8.44</v>
      </c>
      <c r="D458">
        <v>0.10674</v>
      </c>
      <c r="E458">
        <v>8.44</v>
      </c>
      <c r="F458">
        <v>0.11625000000000001</v>
      </c>
      <c r="G458">
        <v>0.11039</v>
      </c>
      <c r="H458">
        <v>0.10095999999999999</v>
      </c>
      <c r="I458">
        <v>9.6869999999999998E-2</v>
      </c>
    </row>
    <row r="459" spans="3:9" x14ac:dyDescent="0.3">
      <c r="C459">
        <v>8.48</v>
      </c>
      <c r="D459">
        <v>0.10632</v>
      </c>
      <c r="E459">
        <v>8.48</v>
      </c>
      <c r="F459">
        <v>0.11566</v>
      </c>
      <c r="G459">
        <v>0.10964</v>
      </c>
      <c r="H459">
        <v>0.10024</v>
      </c>
      <c r="I459">
        <v>9.6119999999999997E-2</v>
      </c>
    </row>
    <row r="460" spans="3:9" x14ac:dyDescent="0.3">
      <c r="C460">
        <v>8.52</v>
      </c>
      <c r="D460">
        <v>0.10589999999999999</v>
      </c>
      <c r="E460">
        <v>8.52</v>
      </c>
      <c r="F460">
        <v>0.11508</v>
      </c>
      <c r="G460">
        <v>0.10891000000000001</v>
      </c>
      <c r="H460">
        <v>9.8970000000000002E-2</v>
      </c>
      <c r="I460">
        <v>9.5920000000000005E-2</v>
      </c>
    </row>
    <row r="461" spans="3:9" x14ac:dyDescent="0.3">
      <c r="C461">
        <v>8.56</v>
      </c>
      <c r="D461">
        <v>0.10481</v>
      </c>
      <c r="E461">
        <v>8.56</v>
      </c>
      <c r="F461">
        <v>0.11448999999999999</v>
      </c>
      <c r="G461">
        <v>0.10821</v>
      </c>
      <c r="H461">
        <v>9.7509999999999999E-2</v>
      </c>
      <c r="I461">
        <v>9.5130000000000006E-2</v>
      </c>
    </row>
    <row r="462" spans="3:9" x14ac:dyDescent="0.3">
      <c r="C462">
        <v>8.6</v>
      </c>
      <c r="D462">
        <v>0.10514999999999999</v>
      </c>
      <c r="E462">
        <v>8.6</v>
      </c>
      <c r="F462">
        <v>0.11389000000000001</v>
      </c>
      <c r="G462">
        <v>0.10747</v>
      </c>
      <c r="H462">
        <v>9.64E-2</v>
      </c>
      <c r="I462">
        <v>9.4670000000000004E-2</v>
      </c>
    </row>
    <row r="463" spans="3:9" x14ac:dyDescent="0.3">
      <c r="C463">
        <v>8.64</v>
      </c>
      <c r="D463">
        <v>0.10421</v>
      </c>
      <c r="E463">
        <v>8.64</v>
      </c>
      <c r="F463">
        <v>0.11332</v>
      </c>
      <c r="G463">
        <v>0.10681</v>
      </c>
      <c r="H463">
        <v>9.6949999999999995E-2</v>
      </c>
      <c r="I463">
        <v>9.3960000000000002E-2</v>
      </c>
    </row>
    <row r="464" spans="3:9" x14ac:dyDescent="0.3">
      <c r="C464">
        <v>8.68</v>
      </c>
      <c r="D464">
        <v>0.10335999999999999</v>
      </c>
      <c r="E464">
        <v>8.68</v>
      </c>
      <c r="F464">
        <v>0.11275</v>
      </c>
      <c r="G464">
        <v>0.10613</v>
      </c>
      <c r="H464">
        <v>9.5079999999999998E-2</v>
      </c>
      <c r="I464">
        <v>9.4070000000000001E-2</v>
      </c>
    </row>
    <row r="465" spans="3:9" x14ac:dyDescent="0.3">
      <c r="C465">
        <v>8.7200000000000006</v>
      </c>
      <c r="D465">
        <v>0.10242</v>
      </c>
      <c r="E465">
        <v>8.7200000000000006</v>
      </c>
      <c r="F465">
        <v>0.11217000000000001</v>
      </c>
      <c r="G465">
        <v>0.10548</v>
      </c>
      <c r="H465">
        <v>9.3950000000000006E-2</v>
      </c>
      <c r="I465">
        <v>9.2630000000000004E-2</v>
      </c>
    </row>
    <row r="466" spans="3:9" x14ac:dyDescent="0.3">
      <c r="C466">
        <v>8.76</v>
      </c>
      <c r="D466">
        <v>0.10233</v>
      </c>
      <c r="E466">
        <v>8.76</v>
      </c>
      <c r="F466">
        <v>0.1116</v>
      </c>
      <c r="G466">
        <v>0.10482</v>
      </c>
      <c r="H466">
        <v>9.4140000000000001E-2</v>
      </c>
      <c r="I466">
        <v>9.2050000000000007E-2</v>
      </c>
    </row>
    <row r="467" spans="3:9" x14ac:dyDescent="0.3">
      <c r="C467">
        <v>8.8000000000000007</v>
      </c>
      <c r="D467">
        <v>0.10163999999999999</v>
      </c>
      <c r="E467">
        <v>8.8000000000000007</v>
      </c>
      <c r="F467">
        <v>0.11101999999999999</v>
      </c>
      <c r="G467">
        <v>0.10417999999999999</v>
      </c>
      <c r="H467">
        <v>9.2990000000000003E-2</v>
      </c>
      <c r="I467">
        <v>9.2299999999999993E-2</v>
      </c>
    </row>
    <row r="468" spans="3:9" x14ac:dyDescent="0.3">
      <c r="C468">
        <v>8.84</v>
      </c>
      <c r="D468">
        <v>0.10068000000000001</v>
      </c>
      <c r="E468">
        <v>8.84</v>
      </c>
      <c r="F468">
        <v>0.11044</v>
      </c>
      <c r="G468">
        <v>0.10355</v>
      </c>
      <c r="H468">
        <v>9.2219999999999996E-2</v>
      </c>
      <c r="I468">
        <v>9.2100000000000001E-2</v>
      </c>
    </row>
    <row r="469" spans="3:9" x14ac:dyDescent="0.3">
      <c r="C469">
        <v>8.8800000000000008</v>
      </c>
      <c r="D469">
        <v>0.10024</v>
      </c>
      <c r="E469">
        <v>8.8800000000000008</v>
      </c>
      <c r="F469">
        <v>0.10986</v>
      </c>
      <c r="G469">
        <v>0.10290000000000001</v>
      </c>
      <c r="H469">
        <v>9.3179999999999999E-2</v>
      </c>
      <c r="I469">
        <v>9.0749999999999997E-2</v>
      </c>
    </row>
    <row r="470" spans="3:9" x14ac:dyDescent="0.3">
      <c r="C470">
        <v>8.92</v>
      </c>
      <c r="D470">
        <v>0.10006</v>
      </c>
      <c r="E470">
        <v>8.92</v>
      </c>
      <c r="F470">
        <v>0.10929999999999999</v>
      </c>
      <c r="G470">
        <v>0.10224999999999999</v>
      </c>
      <c r="H470">
        <v>9.3179999999999999E-2</v>
      </c>
      <c r="I470">
        <v>9.0179999999999996E-2</v>
      </c>
    </row>
    <row r="471" spans="3:9" x14ac:dyDescent="0.3">
      <c r="C471">
        <v>8.9600000000000009</v>
      </c>
      <c r="D471">
        <v>9.8379999999999995E-2</v>
      </c>
      <c r="E471">
        <v>8.9600000000000009</v>
      </c>
      <c r="F471">
        <v>0.10872</v>
      </c>
      <c r="G471">
        <v>0.10162</v>
      </c>
      <c r="H471">
        <v>9.2990000000000003E-2</v>
      </c>
      <c r="I471">
        <v>8.9580000000000007E-2</v>
      </c>
    </row>
    <row r="472" spans="3:9" x14ac:dyDescent="0.3">
      <c r="C472">
        <v>9</v>
      </c>
      <c r="D472">
        <v>9.7299999999999998E-2</v>
      </c>
      <c r="E472">
        <v>9</v>
      </c>
      <c r="F472">
        <v>0.10816000000000001</v>
      </c>
      <c r="G472">
        <v>0.10093000000000001</v>
      </c>
      <c r="H472">
        <v>9.3759999999999996E-2</v>
      </c>
      <c r="I472">
        <v>8.8620000000000004E-2</v>
      </c>
    </row>
    <row r="473" spans="3:9" x14ac:dyDescent="0.3">
      <c r="C473">
        <v>9.0399999999999991</v>
      </c>
      <c r="D473">
        <v>9.6670000000000006E-2</v>
      </c>
      <c r="E473">
        <v>9.0399999999999991</v>
      </c>
      <c r="F473">
        <v>0.10758</v>
      </c>
      <c r="G473">
        <v>0.10026</v>
      </c>
      <c r="H473">
        <v>9.2410000000000006E-2</v>
      </c>
      <c r="I473">
        <v>8.7809999999999999E-2</v>
      </c>
    </row>
    <row r="474" spans="3:9" x14ac:dyDescent="0.3">
      <c r="C474">
        <v>9.08</v>
      </c>
      <c r="D474">
        <v>9.622E-2</v>
      </c>
      <c r="E474">
        <v>9.08</v>
      </c>
      <c r="F474">
        <v>0.10703</v>
      </c>
      <c r="G474">
        <v>9.9519999999999997E-2</v>
      </c>
      <c r="H474">
        <v>9.1439999999999994E-2</v>
      </c>
      <c r="I474">
        <v>8.8650000000000007E-2</v>
      </c>
    </row>
    <row r="475" spans="3:9" x14ac:dyDescent="0.3">
      <c r="C475">
        <v>9.1199999999999992</v>
      </c>
      <c r="D475">
        <v>9.5670000000000005E-2</v>
      </c>
      <c r="E475">
        <v>9.1199999999999992</v>
      </c>
      <c r="F475">
        <v>0.10649</v>
      </c>
      <c r="G475">
        <v>9.8820000000000005E-2</v>
      </c>
      <c r="H475">
        <v>9.0660000000000004E-2</v>
      </c>
      <c r="I475">
        <v>8.8160000000000002E-2</v>
      </c>
    </row>
    <row r="476" spans="3:9" x14ac:dyDescent="0.3">
      <c r="C476">
        <v>9.16</v>
      </c>
      <c r="D476">
        <v>9.5299999999999996E-2</v>
      </c>
      <c r="E476">
        <v>9.16</v>
      </c>
      <c r="F476">
        <v>0.10595</v>
      </c>
      <c r="G476">
        <v>9.8070000000000004E-2</v>
      </c>
      <c r="H476">
        <v>9.0459999999999999E-2</v>
      </c>
      <c r="I476">
        <v>8.8099999999999998E-2</v>
      </c>
    </row>
    <row r="477" spans="3:9" x14ac:dyDescent="0.3">
      <c r="C477">
        <v>9.1999999999999993</v>
      </c>
      <c r="D477">
        <v>9.4560000000000005E-2</v>
      </c>
      <c r="E477">
        <v>9.1999999999999993</v>
      </c>
      <c r="F477">
        <v>0.10544000000000001</v>
      </c>
      <c r="G477">
        <v>9.7350000000000006E-2</v>
      </c>
      <c r="H477">
        <v>8.9069999999999996E-2</v>
      </c>
      <c r="I477">
        <v>8.745E-2</v>
      </c>
    </row>
    <row r="478" spans="3:9" x14ac:dyDescent="0.3">
      <c r="C478">
        <v>9.24</v>
      </c>
      <c r="D478">
        <v>9.4289999999999999E-2</v>
      </c>
      <c r="E478">
        <v>9.24</v>
      </c>
      <c r="F478">
        <v>0.10492</v>
      </c>
      <c r="G478">
        <v>9.6629999999999994E-2</v>
      </c>
      <c r="H478">
        <v>8.8469999999999993E-2</v>
      </c>
      <c r="I478">
        <v>8.7279999999999996E-2</v>
      </c>
    </row>
    <row r="479" spans="3:9" x14ac:dyDescent="0.3">
      <c r="C479">
        <v>9.2799999999999994</v>
      </c>
      <c r="D479">
        <v>9.2039999999999997E-2</v>
      </c>
      <c r="E479">
        <v>9.2799999999999994</v>
      </c>
      <c r="F479">
        <v>0.10438</v>
      </c>
      <c r="G479">
        <v>9.5909999999999995E-2</v>
      </c>
      <c r="H479">
        <v>8.7660000000000002E-2</v>
      </c>
      <c r="I479">
        <v>8.5930000000000006E-2</v>
      </c>
    </row>
    <row r="480" spans="3:9" x14ac:dyDescent="0.3">
      <c r="C480">
        <v>9.32</v>
      </c>
      <c r="D480">
        <v>9.2130000000000004E-2</v>
      </c>
      <c r="E480">
        <v>9.32</v>
      </c>
      <c r="F480">
        <v>0.10385</v>
      </c>
      <c r="G480">
        <v>9.5229999999999995E-2</v>
      </c>
      <c r="H480">
        <v>8.7870000000000004E-2</v>
      </c>
      <c r="I480">
        <v>8.6169999999999997E-2</v>
      </c>
    </row>
    <row r="481" spans="3:9" x14ac:dyDescent="0.3">
      <c r="C481">
        <v>9.36</v>
      </c>
      <c r="D481">
        <v>9.1469999999999996E-2</v>
      </c>
      <c r="E481">
        <v>9.36</v>
      </c>
      <c r="F481">
        <v>0.1033</v>
      </c>
      <c r="G481">
        <v>9.4530000000000003E-2</v>
      </c>
      <c r="H481">
        <v>8.6029999999999995E-2</v>
      </c>
      <c r="I481">
        <v>8.4779999999999994E-2</v>
      </c>
    </row>
    <row r="482" spans="3:9" x14ac:dyDescent="0.3">
      <c r="C482">
        <v>9.4</v>
      </c>
      <c r="D482">
        <v>9.0319999999999998E-2</v>
      </c>
      <c r="E482">
        <v>9.4</v>
      </c>
      <c r="F482">
        <v>0.10273</v>
      </c>
      <c r="G482">
        <v>9.3789999999999998E-2</v>
      </c>
      <c r="H482">
        <v>8.5620000000000002E-2</v>
      </c>
      <c r="I482">
        <v>8.5330000000000003E-2</v>
      </c>
    </row>
    <row r="483" spans="3:9" x14ac:dyDescent="0.3">
      <c r="C483">
        <v>9.44</v>
      </c>
      <c r="D483">
        <v>8.9550000000000005E-2</v>
      </c>
      <c r="E483">
        <v>9.44</v>
      </c>
      <c r="F483">
        <v>0.10216</v>
      </c>
      <c r="G483">
        <v>9.3100000000000002E-2</v>
      </c>
      <c r="H483">
        <v>8.4790000000000004E-2</v>
      </c>
      <c r="I483">
        <v>8.4269999999999998E-2</v>
      </c>
    </row>
    <row r="484" spans="3:9" x14ac:dyDescent="0.3">
      <c r="C484">
        <v>9.48</v>
      </c>
      <c r="D484">
        <v>9.0130000000000002E-2</v>
      </c>
      <c r="E484">
        <v>9.48</v>
      </c>
      <c r="F484">
        <v>0.10158</v>
      </c>
      <c r="G484">
        <v>9.239E-2</v>
      </c>
      <c r="H484">
        <v>8.4989999999999996E-2</v>
      </c>
      <c r="I484">
        <v>8.3339999999999997E-2</v>
      </c>
    </row>
    <row r="485" spans="3:9" x14ac:dyDescent="0.3">
      <c r="C485">
        <v>9.52</v>
      </c>
      <c r="D485">
        <v>8.8770000000000002E-2</v>
      </c>
      <c r="E485">
        <v>9.52</v>
      </c>
      <c r="F485">
        <v>0.10098</v>
      </c>
      <c r="G485">
        <v>9.1730000000000006E-2</v>
      </c>
      <c r="H485">
        <v>8.3949999999999997E-2</v>
      </c>
      <c r="I485">
        <v>8.3239999999999995E-2</v>
      </c>
    </row>
    <row r="486" spans="3:9" x14ac:dyDescent="0.3">
      <c r="C486">
        <v>9.56</v>
      </c>
      <c r="D486">
        <v>8.8469999999999993E-2</v>
      </c>
      <c r="E486">
        <v>9.56</v>
      </c>
      <c r="F486">
        <v>0.10036</v>
      </c>
      <c r="G486">
        <v>9.103E-2</v>
      </c>
      <c r="H486">
        <v>8.4790000000000004E-2</v>
      </c>
      <c r="I486">
        <v>8.3519999999999997E-2</v>
      </c>
    </row>
    <row r="487" spans="3:9" x14ac:dyDescent="0.3">
      <c r="C487">
        <v>9.6</v>
      </c>
      <c r="D487">
        <v>8.8080000000000006E-2</v>
      </c>
      <c r="E487">
        <v>9.6</v>
      </c>
      <c r="F487">
        <v>9.9760000000000001E-2</v>
      </c>
      <c r="G487">
        <v>9.0429999999999996E-2</v>
      </c>
      <c r="H487">
        <v>8.4989999999999996E-2</v>
      </c>
      <c r="I487">
        <v>8.2519999999999996E-2</v>
      </c>
    </row>
    <row r="488" spans="3:9" x14ac:dyDescent="0.3">
      <c r="C488">
        <v>9.64</v>
      </c>
      <c r="D488">
        <v>8.6489999999999997E-2</v>
      </c>
      <c r="E488">
        <v>9.64</v>
      </c>
      <c r="F488">
        <v>9.9159999999999998E-2</v>
      </c>
      <c r="G488">
        <v>8.9779999999999999E-2</v>
      </c>
      <c r="H488">
        <v>8.4159999999999999E-2</v>
      </c>
      <c r="I488">
        <v>8.2409999999999997E-2</v>
      </c>
    </row>
    <row r="489" spans="3:9" x14ac:dyDescent="0.3">
      <c r="C489">
        <v>9.68</v>
      </c>
      <c r="D489">
        <v>8.609E-2</v>
      </c>
      <c r="E489">
        <v>9.68</v>
      </c>
      <c r="F489">
        <v>9.8559999999999995E-2</v>
      </c>
      <c r="G489">
        <v>8.9090000000000003E-2</v>
      </c>
      <c r="H489">
        <v>8.2890000000000005E-2</v>
      </c>
      <c r="I489">
        <v>8.2390000000000005E-2</v>
      </c>
    </row>
    <row r="490" spans="3:9" x14ac:dyDescent="0.3">
      <c r="C490">
        <v>9.7200000000000006</v>
      </c>
      <c r="D490">
        <v>8.609E-2</v>
      </c>
      <c r="E490">
        <v>9.7200000000000006</v>
      </c>
      <c r="F490">
        <v>9.7960000000000005E-2</v>
      </c>
      <c r="G490">
        <v>8.8480000000000003E-2</v>
      </c>
      <c r="H490">
        <v>8.2669999999999993E-2</v>
      </c>
      <c r="I490">
        <v>8.1610000000000002E-2</v>
      </c>
    </row>
    <row r="491" spans="3:9" x14ac:dyDescent="0.3">
      <c r="C491">
        <v>9.76</v>
      </c>
      <c r="D491">
        <v>8.498E-2</v>
      </c>
      <c r="E491">
        <v>9.76</v>
      </c>
      <c r="F491">
        <v>9.7390000000000004E-2</v>
      </c>
      <c r="G491">
        <v>8.788E-2</v>
      </c>
      <c r="H491">
        <v>8.029E-2</v>
      </c>
      <c r="I491">
        <v>8.0939999999999998E-2</v>
      </c>
    </row>
    <row r="492" spans="3:9" x14ac:dyDescent="0.3">
      <c r="C492">
        <v>9.8000000000000007</v>
      </c>
      <c r="D492">
        <v>8.4159999999999999E-2</v>
      </c>
      <c r="E492">
        <v>9.8000000000000007</v>
      </c>
      <c r="F492">
        <v>9.6850000000000006E-2</v>
      </c>
      <c r="G492">
        <v>8.7319999999999995E-2</v>
      </c>
      <c r="H492">
        <v>7.7850000000000003E-2</v>
      </c>
      <c r="I492">
        <v>8.1059999999999993E-2</v>
      </c>
    </row>
    <row r="493" spans="3:9" x14ac:dyDescent="0.3">
      <c r="C493">
        <v>9.84</v>
      </c>
      <c r="D493">
        <v>8.4669999999999995E-2</v>
      </c>
      <c r="E493">
        <v>9.84</v>
      </c>
      <c r="F493">
        <v>9.6320000000000003E-2</v>
      </c>
      <c r="G493">
        <v>8.6800000000000002E-2</v>
      </c>
      <c r="H493">
        <v>7.739E-2</v>
      </c>
      <c r="I493">
        <v>8.0629999999999993E-2</v>
      </c>
    </row>
    <row r="494" spans="3:9" x14ac:dyDescent="0.3">
      <c r="C494">
        <v>9.8800000000000008</v>
      </c>
      <c r="D494">
        <v>8.4159999999999999E-2</v>
      </c>
      <c r="E494">
        <v>9.8800000000000008</v>
      </c>
      <c r="F494">
        <v>9.5780000000000004E-2</v>
      </c>
      <c r="G494">
        <v>8.6300000000000002E-2</v>
      </c>
      <c r="H494">
        <v>7.7619999999999995E-2</v>
      </c>
      <c r="I494">
        <v>8.1030000000000005E-2</v>
      </c>
    </row>
    <row r="495" spans="3:9" x14ac:dyDescent="0.3">
      <c r="C495">
        <v>9.92</v>
      </c>
      <c r="D495">
        <v>8.3849999999999994E-2</v>
      </c>
      <c r="E495">
        <v>9.92</v>
      </c>
      <c r="F495">
        <v>9.5240000000000005E-2</v>
      </c>
      <c r="G495">
        <v>8.5889999999999994E-2</v>
      </c>
      <c r="H495">
        <v>7.7170000000000002E-2</v>
      </c>
      <c r="I495">
        <v>8.1390000000000004E-2</v>
      </c>
    </row>
    <row r="496" spans="3:9" x14ac:dyDescent="0.3">
      <c r="C496">
        <v>9.9600000000000009</v>
      </c>
      <c r="D496">
        <v>8.3849999999999994E-2</v>
      </c>
      <c r="E496">
        <v>9.9600000000000009</v>
      </c>
      <c r="F496">
        <v>9.4689999999999996E-2</v>
      </c>
      <c r="G496">
        <v>8.541E-2</v>
      </c>
      <c r="H496">
        <v>7.7850000000000003E-2</v>
      </c>
      <c r="I496">
        <v>8.1689999999999999E-2</v>
      </c>
    </row>
    <row r="497" spans="3:9" x14ac:dyDescent="0.3">
      <c r="C497">
        <v>10</v>
      </c>
      <c r="D497">
        <v>8.4159999999999999E-2</v>
      </c>
      <c r="E497">
        <v>10</v>
      </c>
      <c r="F497">
        <v>9.4159999999999994E-2</v>
      </c>
      <c r="G497">
        <v>8.4959999999999994E-2</v>
      </c>
      <c r="H497">
        <v>7.8299999999999995E-2</v>
      </c>
      <c r="I497">
        <v>8.0769999999999995E-2</v>
      </c>
    </row>
    <row r="498" spans="3:9" x14ac:dyDescent="0.3">
      <c r="C498">
        <v>10.1</v>
      </c>
      <c r="D498">
        <v>8.3750000000000005E-2</v>
      </c>
      <c r="E498">
        <v>10.1</v>
      </c>
      <c r="F498">
        <v>9.3609999999999999E-2</v>
      </c>
      <c r="G498">
        <v>8.4489999999999996E-2</v>
      </c>
      <c r="H498">
        <v>7.7619999999999995E-2</v>
      </c>
      <c r="I498">
        <v>7.9130000000000006E-2</v>
      </c>
    </row>
    <row r="499" spans="3:9" x14ac:dyDescent="0.3">
      <c r="C499">
        <v>10.199999999999999</v>
      </c>
      <c r="D499">
        <v>8.2919999999999994E-2</v>
      </c>
      <c r="E499">
        <v>10.199999999999999</v>
      </c>
      <c r="F499">
        <v>9.3030000000000002E-2</v>
      </c>
      <c r="G499">
        <v>8.3930000000000005E-2</v>
      </c>
      <c r="H499">
        <v>7.6480000000000006E-2</v>
      </c>
      <c r="I499">
        <v>7.7920000000000003E-2</v>
      </c>
    </row>
    <row r="500" spans="3:9" x14ac:dyDescent="0.3">
      <c r="C500">
        <v>10.3</v>
      </c>
      <c r="D500">
        <v>8.1140000000000004E-2</v>
      </c>
      <c r="E500">
        <v>10.3</v>
      </c>
      <c r="F500">
        <v>9.2399999999999996E-2</v>
      </c>
      <c r="G500">
        <v>8.344E-2</v>
      </c>
      <c r="H500">
        <v>7.4630000000000002E-2</v>
      </c>
      <c r="I500">
        <v>7.6249999999999998E-2</v>
      </c>
    </row>
    <row r="501" spans="3:9" x14ac:dyDescent="0.3">
      <c r="C501">
        <v>10.4</v>
      </c>
      <c r="D501">
        <v>7.9850000000000004E-2</v>
      </c>
      <c r="E501">
        <v>10.4</v>
      </c>
      <c r="F501">
        <v>9.171E-2</v>
      </c>
      <c r="G501">
        <v>8.2860000000000003E-2</v>
      </c>
      <c r="H501">
        <v>7.3440000000000005E-2</v>
      </c>
      <c r="I501">
        <v>7.3830000000000007E-2</v>
      </c>
    </row>
    <row r="502" spans="3:9" x14ac:dyDescent="0.3">
      <c r="C502">
        <v>10.5</v>
      </c>
      <c r="D502">
        <v>7.8219999999999998E-2</v>
      </c>
      <c r="E502">
        <v>10.5</v>
      </c>
      <c r="F502">
        <v>9.0980000000000005E-2</v>
      </c>
      <c r="G502">
        <v>8.2239999999999994E-2</v>
      </c>
      <c r="H502">
        <v>7.1760000000000004E-2</v>
      </c>
      <c r="I502">
        <v>7.2679999999999995E-2</v>
      </c>
    </row>
    <row r="503" spans="3:9" x14ac:dyDescent="0.3">
      <c r="C503">
        <v>10.6</v>
      </c>
      <c r="D503">
        <v>7.7009999999999995E-2</v>
      </c>
      <c r="E503">
        <v>10.6</v>
      </c>
      <c r="F503">
        <v>9.0200000000000002E-2</v>
      </c>
      <c r="G503">
        <v>8.1559999999999994E-2</v>
      </c>
      <c r="H503">
        <v>7.0779999999999996E-2</v>
      </c>
      <c r="I503">
        <v>7.2620000000000004E-2</v>
      </c>
    </row>
    <row r="504" spans="3:9" x14ac:dyDescent="0.3">
      <c r="C504">
        <v>10.7</v>
      </c>
      <c r="D504">
        <v>7.6450000000000004E-2</v>
      </c>
      <c r="E504">
        <v>10.7</v>
      </c>
      <c r="F504">
        <v>8.9399999999999993E-2</v>
      </c>
      <c r="G504">
        <v>8.0750000000000002E-2</v>
      </c>
      <c r="H504">
        <v>6.8779999999999994E-2</v>
      </c>
      <c r="I504">
        <v>7.1309999999999998E-2</v>
      </c>
    </row>
    <row r="505" spans="3:9" x14ac:dyDescent="0.3">
      <c r="C505">
        <v>10.8</v>
      </c>
      <c r="D505">
        <v>7.578E-2</v>
      </c>
      <c r="E505">
        <v>10.8</v>
      </c>
      <c r="F505">
        <v>8.8580000000000006E-2</v>
      </c>
      <c r="G505">
        <v>7.9869999999999997E-2</v>
      </c>
      <c r="H505">
        <v>6.7760000000000001E-2</v>
      </c>
      <c r="I505">
        <v>7.0629999999999998E-2</v>
      </c>
    </row>
    <row r="506" spans="3:9" x14ac:dyDescent="0.3">
      <c r="C506">
        <v>10.9</v>
      </c>
      <c r="D506">
        <v>7.5319999999999998E-2</v>
      </c>
      <c r="E506">
        <v>10.9</v>
      </c>
      <c r="F506">
        <v>8.7730000000000002E-2</v>
      </c>
      <c r="G506">
        <v>7.893E-2</v>
      </c>
      <c r="H506">
        <v>6.5680000000000002E-2</v>
      </c>
      <c r="I506">
        <v>7.0819999999999994E-2</v>
      </c>
    </row>
    <row r="507" spans="3:9" x14ac:dyDescent="0.3">
      <c r="C507">
        <v>11</v>
      </c>
      <c r="D507">
        <v>7.4639999999999998E-2</v>
      </c>
      <c r="E507">
        <v>11</v>
      </c>
      <c r="F507">
        <v>8.6879999999999999E-2</v>
      </c>
      <c r="G507">
        <v>7.8020000000000006E-2</v>
      </c>
      <c r="H507">
        <v>6.515E-2</v>
      </c>
      <c r="I507">
        <v>7.0180000000000006E-2</v>
      </c>
    </row>
    <row r="508" spans="3:9" x14ac:dyDescent="0.3">
      <c r="C508">
        <v>11.1</v>
      </c>
      <c r="D508">
        <v>7.3020000000000002E-2</v>
      </c>
      <c r="E508">
        <v>11.1</v>
      </c>
      <c r="F508">
        <v>8.6019999999999999E-2</v>
      </c>
      <c r="G508">
        <v>7.7060000000000003E-2</v>
      </c>
      <c r="H508">
        <v>6.4339999999999994E-2</v>
      </c>
      <c r="I508">
        <v>6.9830000000000003E-2</v>
      </c>
    </row>
    <row r="509" spans="3:9" x14ac:dyDescent="0.3">
      <c r="C509">
        <v>11.2</v>
      </c>
      <c r="D509">
        <v>7.1599999999999997E-2</v>
      </c>
      <c r="E509">
        <v>11.2</v>
      </c>
      <c r="F509">
        <v>8.516E-2</v>
      </c>
      <c r="G509">
        <v>7.5969999999999996E-2</v>
      </c>
      <c r="H509">
        <v>6.4339999999999994E-2</v>
      </c>
      <c r="I509">
        <v>7.0040000000000005E-2</v>
      </c>
    </row>
    <row r="510" spans="3:9" x14ac:dyDescent="0.3">
      <c r="C510">
        <v>11.3</v>
      </c>
      <c r="D510">
        <v>7.0889999999999995E-2</v>
      </c>
      <c r="E510">
        <v>11.3</v>
      </c>
      <c r="F510">
        <v>8.4330000000000002E-2</v>
      </c>
      <c r="G510">
        <v>7.4899999999999994E-2</v>
      </c>
      <c r="H510">
        <v>6.4070000000000002E-2</v>
      </c>
      <c r="I510">
        <v>6.9239999999999996E-2</v>
      </c>
    </row>
    <row r="511" spans="3:9" x14ac:dyDescent="0.3">
      <c r="C511">
        <v>11.4</v>
      </c>
      <c r="D511">
        <v>6.8690000000000001E-2</v>
      </c>
      <c r="E511">
        <v>11.4</v>
      </c>
      <c r="F511">
        <v>8.3500000000000005E-2</v>
      </c>
      <c r="G511">
        <v>7.3770000000000002E-2</v>
      </c>
      <c r="H511">
        <v>6.3530000000000003E-2</v>
      </c>
      <c r="I511">
        <v>6.7729999999999999E-2</v>
      </c>
    </row>
    <row r="512" spans="3:9" x14ac:dyDescent="0.3">
      <c r="C512">
        <v>11.5</v>
      </c>
      <c r="D512">
        <v>6.719E-2</v>
      </c>
      <c r="E512">
        <v>11.5</v>
      </c>
      <c r="F512">
        <v>8.2669999999999993E-2</v>
      </c>
      <c r="G512">
        <v>7.2620000000000004E-2</v>
      </c>
      <c r="H512">
        <v>6.2710000000000002E-2</v>
      </c>
      <c r="I512">
        <v>6.6720000000000002E-2</v>
      </c>
    </row>
    <row r="513" spans="3:9" x14ac:dyDescent="0.3">
      <c r="C513">
        <v>11.6</v>
      </c>
      <c r="D513">
        <v>6.6180000000000003E-2</v>
      </c>
      <c r="E513">
        <v>11.6</v>
      </c>
      <c r="F513">
        <v>8.1860000000000002E-2</v>
      </c>
      <c r="G513">
        <v>7.145E-2</v>
      </c>
      <c r="H513">
        <v>6.2710000000000002E-2</v>
      </c>
      <c r="I513">
        <v>6.5780000000000005E-2</v>
      </c>
    </row>
    <row r="514" spans="3:9" x14ac:dyDescent="0.3">
      <c r="C514">
        <v>11.7</v>
      </c>
      <c r="D514">
        <v>6.5009999999999998E-2</v>
      </c>
      <c r="E514">
        <v>11.7</v>
      </c>
      <c r="F514">
        <v>8.1030000000000005E-2</v>
      </c>
      <c r="G514">
        <v>7.0250000000000007E-2</v>
      </c>
      <c r="H514">
        <v>6.1870000000000001E-2</v>
      </c>
      <c r="I514">
        <v>6.4339999999999994E-2</v>
      </c>
    </row>
    <row r="515" spans="3:9" x14ac:dyDescent="0.3">
      <c r="C515">
        <v>11.8</v>
      </c>
      <c r="D515">
        <v>6.3159999999999994E-2</v>
      </c>
      <c r="E515">
        <v>11.8</v>
      </c>
      <c r="F515">
        <v>8.0170000000000005E-2</v>
      </c>
      <c r="G515">
        <v>6.9129999999999997E-2</v>
      </c>
      <c r="H515">
        <v>6.1030000000000001E-2</v>
      </c>
      <c r="I515">
        <v>6.3189999999999996E-2</v>
      </c>
    </row>
    <row r="516" spans="3:9" x14ac:dyDescent="0.3">
      <c r="C516">
        <v>11.9</v>
      </c>
      <c r="D516">
        <v>6.2630000000000005E-2</v>
      </c>
      <c r="E516">
        <v>11.9</v>
      </c>
      <c r="F516">
        <v>7.9280000000000003E-2</v>
      </c>
      <c r="G516">
        <v>6.7979999999999999E-2</v>
      </c>
      <c r="H516">
        <v>5.9880000000000003E-2</v>
      </c>
      <c r="I516">
        <v>6.3189999999999996E-2</v>
      </c>
    </row>
    <row r="517" spans="3:9" x14ac:dyDescent="0.3">
      <c r="C517">
        <v>12</v>
      </c>
      <c r="D517">
        <v>6.1809999999999997E-2</v>
      </c>
      <c r="E517">
        <v>12</v>
      </c>
      <c r="F517">
        <v>7.8380000000000005E-2</v>
      </c>
      <c r="G517">
        <v>6.6850000000000007E-2</v>
      </c>
      <c r="H517">
        <v>5.7529999999999998E-2</v>
      </c>
      <c r="I517">
        <v>6.2359999999999999E-2</v>
      </c>
    </row>
    <row r="518" spans="3:9" x14ac:dyDescent="0.3">
      <c r="C518">
        <v>12.1</v>
      </c>
      <c r="D518">
        <v>6.1670000000000003E-2</v>
      </c>
      <c r="E518">
        <v>12.1</v>
      </c>
      <c r="F518">
        <v>7.7499999999999999E-2</v>
      </c>
      <c r="G518">
        <v>6.5710000000000005E-2</v>
      </c>
      <c r="H518">
        <v>5.5390000000000002E-2</v>
      </c>
      <c r="I518">
        <v>6.1890000000000001E-2</v>
      </c>
    </row>
    <row r="519" spans="3:9" x14ac:dyDescent="0.3">
      <c r="C519">
        <v>12.2</v>
      </c>
      <c r="D519">
        <v>6.0569999999999999E-2</v>
      </c>
      <c r="E519">
        <v>12.2</v>
      </c>
      <c r="F519">
        <v>7.6579999999999995E-2</v>
      </c>
      <c r="G519">
        <v>6.454E-2</v>
      </c>
      <c r="H519">
        <v>5.3170000000000002E-2</v>
      </c>
      <c r="I519">
        <v>6.2190000000000002E-2</v>
      </c>
    </row>
    <row r="520" spans="3:9" x14ac:dyDescent="0.3">
      <c r="C520">
        <v>12.3</v>
      </c>
      <c r="D520">
        <v>5.9589999999999997E-2</v>
      </c>
      <c r="E520">
        <v>12.3</v>
      </c>
      <c r="F520">
        <v>7.5639999999999999E-2</v>
      </c>
      <c r="G520">
        <v>6.343E-2</v>
      </c>
      <c r="H520">
        <v>5.1200000000000002E-2</v>
      </c>
      <c r="I520">
        <v>6.1359999999999998E-2</v>
      </c>
    </row>
    <row r="521" spans="3:9" x14ac:dyDescent="0.3">
      <c r="C521">
        <v>12.4</v>
      </c>
      <c r="D521">
        <v>5.8869999999999999E-2</v>
      </c>
      <c r="E521">
        <v>12.4</v>
      </c>
      <c r="F521">
        <v>7.4690000000000006E-2</v>
      </c>
      <c r="G521">
        <v>6.2370000000000002E-2</v>
      </c>
      <c r="H521">
        <v>5.0180000000000002E-2</v>
      </c>
      <c r="I521">
        <v>5.9549999999999999E-2</v>
      </c>
    </row>
    <row r="522" spans="3:9" x14ac:dyDescent="0.3">
      <c r="C522">
        <v>12.5</v>
      </c>
      <c r="D522">
        <v>5.7570000000000003E-2</v>
      </c>
      <c r="E522">
        <v>12.5</v>
      </c>
      <c r="F522">
        <v>7.3719999999999994E-2</v>
      </c>
      <c r="G522">
        <v>6.1330000000000003E-2</v>
      </c>
      <c r="H522">
        <v>4.9500000000000002E-2</v>
      </c>
      <c r="I522">
        <v>5.9490000000000001E-2</v>
      </c>
    </row>
    <row r="523" spans="3:9" x14ac:dyDescent="0.3">
      <c r="C523">
        <v>12.6</v>
      </c>
      <c r="D523">
        <v>5.518E-2</v>
      </c>
      <c r="E523">
        <v>12.6</v>
      </c>
      <c r="F523">
        <v>7.2760000000000005E-2</v>
      </c>
      <c r="G523">
        <v>6.0389999999999999E-2</v>
      </c>
      <c r="H523">
        <v>4.9500000000000002E-2</v>
      </c>
      <c r="I523">
        <v>5.8799999999999998E-2</v>
      </c>
    </row>
    <row r="524" spans="3:9" x14ac:dyDescent="0.3">
      <c r="C524">
        <v>12.7</v>
      </c>
      <c r="D524">
        <v>5.457E-2</v>
      </c>
      <c r="E524">
        <v>12.7</v>
      </c>
      <c r="F524">
        <v>7.1809999999999999E-2</v>
      </c>
      <c r="G524">
        <v>5.9420000000000001E-2</v>
      </c>
      <c r="H524">
        <v>4.9149999999999999E-2</v>
      </c>
      <c r="I524">
        <v>5.7259999999999998E-2</v>
      </c>
    </row>
    <row r="525" spans="3:9" x14ac:dyDescent="0.3">
      <c r="C525">
        <v>12.8</v>
      </c>
      <c r="D525">
        <v>5.3800000000000001E-2</v>
      </c>
      <c r="E525">
        <v>12.8</v>
      </c>
      <c r="F525">
        <v>7.0879999999999999E-2</v>
      </c>
      <c r="G525">
        <v>5.8500000000000003E-2</v>
      </c>
      <c r="H525">
        <v>4.9500000000000002E-2</v>
      </c>
      <c r="I525">
        <v>5.731E-2</v>
      </c>
    </row>
    <row r="526" spans="3:9" x14ac:dyDescent="0.3">
      <c r="C526">
        <v>12.9</v>
      </c>
      <c r="D526">
        <v>5.348E-2</v>
      </c>
      <c r="E526">
        <v>12.9</v>
      </c>
      <c r="F526">
        <v>6.9989999999999997E-2</v>
      </c>
      <c r="G526">
        <v>5.7610000000000001E-2</v>
      </c>
      <c r="H526">
        <v>4.9840000000000002E-2</v>
      </c>
      <c r="I526">
        <v>5.74E-2</v>
      </c>
    </row>
    <row r="527" spans="3:9" x14ac:dyDescent="0.3">
      <c r="C527">
        <v>13</v>
      </c>
      <c r="D527">
        <v>5.364E-2</v>
      </c>
      <c r="E527">
        <v>13</v>
      </c>
      <c r="F527">
        <v>6.9099999999999995E-2</v>
      </c>
      <c r="G527">
        <v>5.6730000000000003E-2</v>
      </c>
      <c r="H527">
        <v>5.0860000000000002E-2</v>
      </c>
      <c r="I527">
        <v>5.74E-2</v>
      </c>
    </row>
    <row r="528" spans="3:9" x14ac:dyDescent="0.3">
      <c r="C528">
        <v>13.1</v>
      </c>
      <c r="D528">
        <v>5.348E-2</v>
      </c>
      <c r="E528">
        <v>13.1</v>
      </c>
      <c r="F528">
        <v>6.8220000000000003E-2</v>
      </c>
      <c r="G528">
        <v>5.5919999999999997E-2</v>
      </c>
      <c r="H528">
        <v>4.9500000000000002E-2</v>
      </c>
      <c r="I528">
        <v>5.6559999999999999E-2</v>
      </c>
    </row>
    <row r="529" spans="3:9" x14ac:dyDescent="0.3">
      <c r="C529">
        <v>13.2</v>
      </c>
      <c r="D529">
        <v>5.2850000000000001E-2</v>
      </c>
      <c r="E529">
        <v>13.2</v>
      </c>
      <c r="F529">
        <v>6.7400000000000002E-2</v>
      </c>
      <c r="G529">
        <v>5.509E-2</v>
      </c>
      <c r="H529">
        <v>4.9840000000000002E-2</v>
      </c>
      <c r="I529">
        <v>5.6180000000000001E-2</v>
      </c>
    </row>
    <row r="530" spans="3:9" x14ac:dyDescent="0.3">
      <c r="C530">
        <v>13.3</v>
      </c>
      <c r="D530">
        <v>5.1729999999999998E-2</v>
      </c>
      <c r="E530">
        <v>13.3</v>
      </c>
      <c r="F530">
        <v>6.6610000000000003E-2</v>
      </c>
      <c r="G530">
        <v>5.432E-2</v>
      </c>
      <c r="H530">
        <v>4.8439999999999997E-2</v>
      </c>
      <c r="I530">
        <v>5.5960000000000003E-2</v>
      </c>
    </row>
    <row r="531" spans="3:9" x14ac:dyDescent="0.3">
      <c r="C531">
        <v>13.4</v>
      </c>
      <c r="D531">
        <v>5.0909999999999997E-2</v>
      </c>
      <c r="E531">
        <v>13.4</v>
      </c>
      <c r="F531">
        <v>6.5869999999999998E-2</v>
      </c>
      <c r="G531">
        <v>5.355E-2</v>
      </c>
      <c r="H531">
        <v>4.8439999999999997E-2</v>
      </c>
      <c r="I531">
        <v>5.5460000000000002E-2</v>
      </c>
    </row>
    <row r="532" spans="3:9" x14ac:dyDescent="0.3">
      <c r="C532">
        <v>13.5</v>
      </c>
      <c r="D532">
        <v>4.9579999999999999E-2</v>
      </c>
      <c r="E532">
        <v>13.5</v>
      </c>
      <c r="F532">
        <v>6.5159999999999996E-2</v>
      </c>
      <c r="G532">
        <v>5.2780000000000001E-2</v>
      </c>
      <c r="H532">
        <v>4.6269999999999999E-2</v>
      </c>
      <c r="I532">
        <v>5.4609999999999999E-2</v>
      </c>
    </row>
    <row r="533" spans="3:9" x14ac:dyDescent="0.3">
      <c r="C533">
        <v>13.6</v>
      </c>
      <c r="D533">
        <v>4.8730000000000002E-2</v>
      </c>
      <c r="E533">
        <v>13.6</v>
      </c>
      <c r="F533">
        <v>6.4460000000000003E-2</v>
      </c>
      <c r="G533">
        <v>5.2089999999999997E-2</v>
      </c>
      <c r="H533">
        <v>4.4389999999999999E-2</v>
      </c>
      <c r="I533">
        <v>5.4100000000000002E-2</v>
      </c>
    </row>
    <row r="534" spans="3:9" x14ac:dyDescent="0.3">
      <c r="C534">
        <v>13.7</v>
      </c>
      <c r="D534">
        <v>4.6440000000000002E-2</v>
      </c>
      <c r="E534">
        <v>13.7</v>
      </c>
      <c r="F534">
        <v>6.3769999999999993E-2</v>
      </c>
      <c r="G534">
        <v>5.1409999999999997E-2</v>
      </c>
      <c r="H534">
        <v>4.1189999999999997E-2</v>
      </c>
      <c r="I534">
        <v>5.4309999999999997E-2</v>
      </c>
    </row>
    <row r="535" spans="3:9" x14ac:dyDescent="0.3">
      <c r="C535">
        <v>13.8</v>
      </c>
      <c r="D535">
        <v>4.6980000000000001E-2</v>
      </c>
      <c r="E535">
        <v>13.8</v>
      </c>
      <c r="F535">
        <v>6.3060000000000005E-2</v>
      </c>
      <c r="G535">
        <v>5.083E-2</v>
      </c>
      <c r="H535">
        <v>3.95E-2</v>
      </c>
      <c r="I535">
        <v>5.3319999999999999E-2</v>
      </c>
    </row>
    <row r="536" spans="3:9" x14ac:dyDescent="0.3">
      <c r="C536">
        <v>13.9</v>
      </c>
      <c r="D536">
        <v>4.7329999999999997E-2</v>
      </c>
      <c r="E536">
        <v>13.9</v>
      </c>
      <c r="F536">
        <v>6.2330000000000003E-2</v>
      </c>
      <c r="G536">
        <v>5.033E-2</v>
      </c>
      <c r="H536">
        <v>3.6360000000000003E-2</v>
      </c>
      <c r="I536">
        <v>5.3740000000000003E-2</v>
      </c>
    </row>
    <row r="537" spans="3:9" x14ac:dyDescent="0.3">
      <c r="C537">
        <v>14</v>
      </c>
      <c r="D537">
        <v>4.8379999999999999E-2</v>
      </c>
      <c r="E537">
        <v>14</v>
      </c>
      <c r="F537">
        <v>6.1650000000000003E-2</v>
      </c>
      <c r="G537">
        <v>4.9820000000000003E-2</v>
      </c>
      <c r="H537">
        <v>3.9070000000000001E-2</v>
      </c>
      <c r="I537">
        <v>5.305E-2</v>
      </c>
    </row>
    <row r="538" spans="3:9" x14ac:dyDescent="0.3">
      <c r="C538">
        <v>14.1</v>
      </c>
      <c r="D538">
        <v>4.8379999999999999E-2</v>
      </c>
      <c r="E538">
        <v>14.1</v>
      </c>
      <c r="F538">
        <v>6.096E-2</v>
      </c>
      <c r="G538">
        <v>4.9399999999999999E-2</v>
      </c>
      <c r="H538">
        <v>4.2020000000000002E-2</v>
      </c>
      <c r="I538">
        <v>5.2249999999999998E-2</v>
      </c>
    </row>
    <row r="539" spans="3:9" x14ac:dyDescent="0.3">
      <c r="C539">
        <v>14.2</v>
      </c>
      <c r="D539">
        <v>4.9919999999999999E-2</v>
      </c>
      <c r="E539">
        <v>14.2</v>
      </c>
      <c r="F539">
        <v>6.0299999999999999E-2</v>
      </c>
      <c r="G539">
        <v>4.897E-2</v>
      </c>
      <c r="H539">
        <v>4.3999999999999997E-2</v>
      </c>
      <c r="I539">
        <v>5.076E-2</v>
      </c>
    </row>
    <row r="540" spans="3:9" x14ac:dyDescent="0.3">
      <c r="C540">
        <v>14.3</v>
      </c>
      <c r="D540">
        <v>4.9239999999999999E-2</v>
      </c>
      <c r="E540">
        <v>14.3</v>
      </c>
      <c r="F540">
        <v>5.9639999999999999E-2</v>
      </c>
      <c r="G540">
        <v>4.8680000000000001E-2</v>
      </c>
      <c r="H540">
        <v>4.3999999999999997E-2</v>
      </c>
      <c r="I540">
        <v>5.0090000000000003E-2</v>
      </c>
    </row>
    <row r="541" spans="3:9" x14ac:dyDescent="0.3">
      <c r="C541">
        <v>14.4</v>
      </c>
      <c r="D541">
        <v>4.786E-2</v>
      </c>
      <c r="E541">
        <v>14.4</v>
      </c>
      <c r="F541">
        <v>5.8970000000000002E-2</v>
      </c>
      <c r="G541">
        <v>4.8340000000000001E-2</v>
      </c>
      <c r="H541">
        <v>4.5900000000000003E-2</v>
      </c>
      <c r="I541">
        <v>5.0139999999999997E-2</v>
      </c>
    </row>
    <row r="542" spans="3:9" x14ac:dyDescent="0.3">
      <c r="C542">
        <v>14.5</v>
      </c>
      <c r="D542">
        <v>4.6800000000000001E-2</v>
      </c>
      <c r="E542">
        <v>14.5</v>
      </c>
      <c r="F542">
        <v>5.833E-2</v>
      </c>
      <c r="G542">
        <v>4.7919999999999997E-2</v>
      </c>
      <c r="H542">
        <v>4.4769999999999997E-2</v>
      </c>
      <c r="I542">
        <v>5.1040000000000002E-2</v>
      </c>
    </row>
    <row r="543" spans="3:9" x14ac:dyDescent="0.3">
      <c r="C543">
        <v>14.6</v>
      </c>
      <c r="D543">
        <v>4.6800000000000001E-2</v>
      </c>
      <c r="E543">
        <v>14.6</v>
      </c>
      <c r="F543">
        <v>5.7680000000000002E-2</v>
      </c>
      <c r="G543">
        <v>4.7489999999999997E-2</v>
      </c>
      <c r="H543">
        <v>4.4389999999999999E-2</v>
      </c>
      <c r="I543">
        <v>5.0819999999999997E-2</v>
      </c>
    </row>
    <row r="544" spans="3:9" x14ac:dyDescent="0.3">
      <c r="C544">
        <v>14.7</v>
      </c>
      <c r="D544">
        <v>4.4229999999999998E-2</v>
      </c>
      <c r="E544">
        <v>14.7</v>
      </c>
      <c r="F544">
        <v>5.7119999999999997E-2</v>
      </c>
      <c r="G544">
        <v>4.7010000000000003E-2</v>
      </c>
      <c r="H544">
        <v>4.4389999999999999E-2</v>
      </c>
      <c r="I544">
        <v>5.0299999999999997E-2</v>
      </c>
    </row>
    <row r="545" spans="3:9" x14ac:dyDescent="0.3">
      <c r="C545">
        <v>14.8</v>
      </c>
      <c r="D545">
        <v>4.1709999999999997E-2</v>
      </c>
      <c r="E545">
        <v>14.8</v>
      </c>
      <c r="F545">
        <v>5.6590000000000001E-2</v>
      </c>
      <c r="G545">
        <v>4.6469999999999997E-2</v>
      </c>
      <c r="H545">
        <v>4.6640000000000001E-2</v>
      </c>
      <c r="I545">
        <v>4.9689999999999998E-2</v>
      </c>
    </row>
    <row r="546" spans="3:9" x14ac:dyDescent="0.3">
      <c r="C546">
        <v>14.9</v>
      </c>
      <c r="D546">
        <v>4.1509999999999998E-2</v>
      </c>
      <c r="E546">
        <v>14.9</v>
      </c>
      <c r="F546">
        <v>5.6050000000000003E-2</v>
      </c>
      <c r="G546">
        <v>4.5920000000000002E-2</v>
      </c>
      <c r="H546">
        <v>4.3220000000000001E-2</v>
      </c>
      <c r="I546">
        <v>4.8239999999999998E-2</v>
      </c>
    </row>
    <row r="547" spans="3:9" x14ac:dyDescent="0.3">
      <c r="C547">
        <v>15</v>
      </c>
      <c r="D547">
        <v>4.0899999999999999E-2</v>
      </c>
      <c r="E547">
        <v>15</v>
      </c>
      <c r="F547">
        <v>5.5530000000000003E-2</v>
      </c>
      <c r="G547">
        <v>4.5310000000000003E-2</v>
      </c>
      <c r="H547">
        <v>4.1610000000000001E-2</v>
      </c>
      <c r="I547">
        <v>4.6219999999999997E-2</v>
      </c>
    </row>
    <row r="548" spans="3:9" x14ac:dyDescent="0.3">
      <c r="C548">
        <v>15.1</v>
      </c>
      <c r="D548">
        <v>3.9660000000000001E-2</v>
      </c>
      <c r="E548">
        <v>15.1</v>
      </c>
      <c r="F548">
        <v>5.5019999999999999E-2</v>
      </c>
      <c r="G548">
        <v>4.4690000000000001E-2</v>
      </c>
      <c r="H548">
        <v>3.95E-2</v>
      </c>
      <c r="I548">
        <v>4.641E-2</v>
      </c>
    </row>
    <row r="549" spans="3:9" x14ac:dyDescent="0.3">
      <c r="C549">
        <v>15.2</v>
      </c>
      <c r="D549">
        <v>4.0489999999999998E-2</v>
      </c>
      <c r="E549">
        <v>15.2</v>
      </c>
      <c r="F549">
        <v>5.4539999999999998E-2</v>
      </c>
      <c r="G549">
        <v>4.3950000000000003E-2</v>
      </c>
      <c r="H549">
        <v>3.8629999999999998E-2</v>
      </c>
      <c r="I549">
        <v>4.675E-2</v>
      </c>
    </row>
    <row r="550" spans="3:9" x14ac:dyDescent="0.3">
      <c r="C550">
        <v>15.3</v>
      </c>
      <c r="D550">
        <v>4.2500000000000003E-2</v>
      </c>
      <c r="E550">
        <v>15.3</v>
      </c>
      <c r="F550">
        <v>5.4109999999999998E-2</v>
      </c>
      <c r="G550">
        <v>4.3290000000000002E-2</v>
      </c>
      <c r="H550">
        <v>3.8629999999999998E-2</v>
      </c>
      <c r="I550">
        <v>4.5870000000000001E-2</v>
      </c>
    </row>
    <row r="551" spans="3:9" x14ac:dyDescent="0.3">
      <c r="C551">
        <v>15.4</v>
      </c>
      <c r="D551">
        <v>4.1509999999999998E-2</v>
      </c>
      <c r="E551">
        <v>15.4</v>
      </c>
      <c r="F551">
        <v>5.3659999999999999E-2</v>
      </c>
      <c r="G551">
        <v>4.2610000000000002E-2</v>
      </c>
      <c r="H551">
        <v>3.993E-2</v>
      </c>
      <c r="I551">
        <v>4.546E-2</v>
      </c>
    </row>
    <row r="552" spans="3:9" x14ac:dyDescent="0.3">
      <c r="C552">
        <v>15.5</v>
      </c>
      <c r="D552">
        <v>4.0489999999999998E-2</v>
      </c>
      <c r="E552">
        <v>15.5</v>
      </c>
      <c r="F552">
        <v>5.3280000000000001E-2</v>
      </c>
      <c r="G552">
        <v>4.199E-2</v>
      </c>
      <c r="H552">
        <v>4.0779999999999997E-2</v>
      </c>
      <c r="I552">
        <v>4.5100000000000001E-2</v>
      </c>
    </row>
    <row r="553" spans="3:9" x14ac:dyDescent="0.3">
      <c r="C553">
        <v>15.6</v>
      </c>
      <c r="D553">
        <v>3.9870000000000003E-2</v>
      </c>
      <c r="E553">
        <v>15.6</v>
      </c>
      <c r="F553">
        <v>5.2859999999999997E-2</v>
      </c>
      <c r="G553">
        <v>4.1439999999999998E-2</v>
      </c>
      <c r="H553">
        <v>4.1610000000000001E-2</v>
      </c>
      <c r="I553">
        <v>4.487E-2</v>
      </c>
    </row>
    <row r="554" spans="3:9" x14ac:dyDescent="0.3">
      <c r="C554">
        <v>15.7</v>
      </c>
      <c r="D554">
        <v>3.9449999999999999E-2</v>
      </c>
      <c r="E554">
        <v>15.7</v>
      </c>
      <c r="F554">
        <v>5.2429999999999997E-2</v>
      </c>
      <c r="G554">
        <v>4.088E-2</v>
      </c>
      <c r="H554">
        <v>4.2020000000000002E-2</v>
      </c>
      <c r="I554">
        <v>4.3270000000000003E-2</v>
      </c>
    </row>
    <row r="555" spans="3:9" x14ac:dyDescent="0.3">
      <c r="C555">
        <v>15.8</v>
      </c>
      <c r="D555">
        <v>3.8600000000000002E-2</v>
      </c>
      <c r="E555">
        <v>15.8</v>
      </c>
      <c r="F555">
        <v>5.2040000000000003E-2</v>
      </c>
      <c r="G555">
        <v>4.0379999999999999E-2</v>
      </c>
      <c r="H555">
        <v>3.993E-2</v>
      </c>
      <c r="I555">
        <v>4.4319999999999998E-2</v>
      </c>
    </row>
    <row r="556" spans="3:9" x14ac:dyDescent="0.3">
      <c r="C556">
        <v>15.9</v>
      </c>
      <c r="D556">
        <v>3.6839999999999998E-2</v>
      </c>
      <c r="E556">
        <v>15.9</v>
      </c>
      <c r="F556">
        <v>5.1679999999999997E-2</v>
      </c>
      <c r="G556">
        <v>3.9919999999999997E-2</v>
      </c>
      <c r="H556">
        <v>4.1610000000000001E-2</v>
      </c>
      <c r="I556">
        <v>4.4319999999999998E-2</v>
      </c>
    </row>
    <row r="557" spans="3:9" x14ac:dyDescent="0.3">
      <c r="C557">
        <v>16</v>
      </c>
      <c r="D557">
        <v>3.6150000000000002E-2</v>
      </c>
      <c r="E557">
        <v>16</v>
      </c>
      <c r="F557">
        <v>5.1310000000000001E-2</v>
      </c>
      <c r="G557">
        <v>3.9550000000000002E-2</v>
      </c>
      <c r="H557">
        <v>4.2419999999999999E-2</v>
      </c>
      <c r="I557">
        <v>4.3819999999999998E-2</v>
      </c>
    </row>
    <row r="558" spans="3:9" x14ac:dyDescent="0.3">
      <c r="C558">
        <v>16.100000000000001</v>
      </c>
      <c r="D558">
        <v>3.6380000000000003E-2</v>
      </c>
      <c r="E558">
        <v>16.100000000000001</v>
      </c>
      <c r="F558">
        <v>5.092E-2</v>
      </c>
      <c r="G558">
        <v>3.9190000000000003E-2</v>
      </c>
      <c r="H558">
        <v>4.2020000000000002E-2</v>
      </c>
      <c r="I558">
        <v>4.2430000000000002E-2</v>
      </c>
    </row>
    <row r="559" spans="3:9" x14ac:dyDescent="0.3">
      <c r="C559">
        <v>16.2</v>
      </c>
      <c r="D559">
        <v>3.6839999999999998E-2</v>
      </c>
      <c r="E559">
        <v>16.2</v>
      </c>
      <c r="F559">
        <v>5.0529999999999999E-2</v>
      </c>
      <c r="G559">
        <v>3.8899999999999997E-2</v>
      </c>
      <c r="H559">
        <v>4.2020000000000002E-2</v>
      </c>
      <c r="I559">
        <v>4.2770000000000002E-2</v>
      </c>
    </row>
    <row r="560" spans="3:9" x14ac:dyDescent="0.3">
      <c r="C560">
        <v>16.3</v>
      </c>
      <c r="D560">
        <v>3.773E-2</v>
      </c>
      <c r="E560">
        <v>16.3</v>
      </c>
      <c r="F560">
        <v>5.015E-2</v>
      </c>
      <c r="G560">
        <v>3.8670000000000003E-2</v>
      </c>
      <c r="H560">
        <v>4.2819999999999997E-2</v>
      </c>
      <c r="I560">
        <v>4.1680000000000002E-2</v>
      </c>
    </row>
    <row r="561" spans="3:9" x14ac:dyDescent="0.3">
      <c r="C561">
        <v>16.399999999999999</v>
      </c>
      <c r="D561">
        <v>3.8600000000000002E-2</v>
      </c>
      <c r="E561">
        <v>16.399999999999999</v>
      </c>
      <c r="F561">
        <v>4.9770000000000002E-2</v>
      </c>
      <c r="G561">
        <v>3.8370000000000001E-2</v>
      </c>
      <c r="H561">
        <v>4.2419999999999999E-2</v>
      </c>
      <c r="I561">
        <v>4.0770000000000001E-2</v>
      </c>
    </row>
    <row r="562" spans="3:9" x14ac:dyDescent="0.3">
      <c r="C562">
        <v>16.5</v>
      </c>
      <c r="D562">
        <v>3.9870000000000003E-2</v>
      </c>
      <c r="E562">
        <v>16.5</v>
      </c>
      <c r="F562">
        <v>4.9430000000000002E-2</v>
      </c>
      <c r="G562">
        <v>3.8080000000000003E-2</v>
      </c>
      <c r="H562">
        <v>3.993E-2</v>
      </c>
      <c r="I562">
        <v>4.0599999999999997E-2</v>
      </c>
    </row>
    <row r="563" spans="3:9" x14ac:dyDescent="0.3">
      <c r="C563">
        <v>16.600000000000001</v>
      </c>
      <c r="D563">
        <v>3.8170000000000003E-2</v>
      </c>
      <c r="E563">
        <v>16.600000000000001</v>
      </c>
      <c r="F563">
        <v>4.9160000000000002E-2</v>
      </c>
      <c r="G563">
        <v>3.7839999999999999E-2</v>
      </c>
      <c r="H563">
        <v>3.95E-2</v>
      </c>
      <c r="I563">
        <v>4.1450000000000001E-2</v>
      </c>
    </row>
    <row r="564" spans="3:9" x14ac:dyDescent="0.3">
      <c r="C564">
        <v>16.7</v>
      </c>
      <c r="D564">
        <v>3.7289999999999997E-2</v>
      </c>
      <c r="E564">
        <v>16.7</v>
      </c>
      <c r="F564">
        <v>4.8919999999999998E-2</v>
      </c>
      <c r="G564">
        <v>3.7600000000000001E-2</v>
      </c>
      <c r="H564">
        <v>4.036E-2</v>
      </c>
      <c r="I564">
        <v>4.1279999999999997E-2</v>
      </c>
    </row>
    <row r="565" spans="3:9" x14ac:dyDescent="0.3">
      <c r="C565">
        <v>16.8</v>
      </c>
      <c r="D565">
        <v>3.6150000000000002E-2</v>
      </c>
      <c r="E565">
        <v>16.8</v>
      </c>
      <c r="F565">
        <v>4.8649999999999999E-2</v>
      </c>
      <c r="G565">
        <v>3.7420000000000002E-2</v>
      </c>
      <c r="H565">
        <v>4.036E-2</v>
      </c>
      <c r="I565">
        <v>4.1279999999999997E-2</v>
      </c>
    </row>
    <row r="566" spans="3:9" x14ac:dyDescent="0.3">
      <c r="C566">
        <v>16.899999999999999</v>
      </c>
      <c r="D566">
        <v>3.569E-2</v>
      </c>
      <c r="E566">
        <v>16.899999999999999</v>
      </c>
      <c r="F566">
        <v>4.8379999999999999E-2</v>
      </c>
      <c r="G566">
        <v>3.7069999999999999E-2</v>
      </c>
      <c r="H566">
        <v>3.8629999999999998E-2</v>
      </c>
      <c r="I566">
        <v>4.1869999999999997E-2</v>
      </c>
    </row>
    <row r="567" spans="3:9" x14ac:dyDescent="0.3">
      <c r="C567">
        <v>17</v>
      </c>
      <c r="D567">
        <v>3.3279999999999997E-2</v>
      </c>
      <c r="E567">
        <v>17</v>
      </c>
      <c r="F567">
        <v>4.8090000000000001E-2</v>
      </c>
      <c r="G567">
        <v>3.6769999999999997E-2</v>
      </c>
      <c r="H567">
        <v>4.0779999999999997E-2</v>
      </c>
      <c r="I567">
        <v>4.1739999999999999E-2</v>
      </c>
    </row>
    <row r="568" spans="3:9" x14ac:dyDescent="0.3">
      <c r="C568">
        <v>17.100000000000001</v>
      </c>
      <c r="D568">
        <v>3.4270000000000002E-2</v>
      </c>
      <c r="E568">
        <v>17.100000000000001</v>
      </c>
      <c r="F568">
        <v>4.7809999999999998E-2</v>
      </c>
      <c r="G568">
        <v>3.6290000000000003E-2</v>
      </c>
      <c r="H568">
        <v>3.993E-2</v>
      </c>
      <c r="I568">
        <v>3.9890000000000002E-2</v>
      </c>
    </row>
    <row r="569" spans="3:9" x14ac:dyDescent="0.3">
      <c r="C569">
        <v>17.2</v>
      </c>
      <c r="D569">
        <v>3.2779999999999997E-2</v>
      </c>
      <c r="E569">
        <v>17.2</v>
      </c>
      <c r="F569">
        <v>4.7539999999999999E-2</v>
      </c>
      <c r="G569">
        <v>3.5819999999999998E-2</v>
      </c>
      <c r="H569">
        <v>3.6830000000000002E-2</v>
      </c>
      <c r="I569">
        <v>4.1059999999999999E-2</v>
      </c>
    </row>
    <row r="570" spans="3:9" x14ac:dyDescent="0.3">
      <c r="C570">
        <v>17.3</v>
      </c>
      <c r="D570">
        <v>3.2530000000000003E-2</v>
      </c>
      <c r="E570">
        <v>17.3</v>
      </c>
      <c r="F570">
        <v>4.7230000000000001E-2</v>
      </c>
      <c r="G570">
        <v>3.5349999999999999E-2</v>
      </c>
      <c r="H570">
        <v>3.5409999999999997E-2</v>
      </c>
      <c r="I570">
        <v>4.0849999999999997E-2</v>
      </c>
    </row>
    <row r="571" spans="3:9" x14ac:dyDescent="0.3">
      <c r="C571">
        <v>17.399999999999999</v>
      </c>
      <c r="D571">
        <v>3.1489999999999997E-2</v>
      </c>
      <c r="E571">
        <v>17.399999999999999</v>
      </c>
      <c r="F571">
        <v>4.691E-2</v>
      </c>
      <c r="G571">
        <v>3.4889999999999997E-2</v>
      </c>
      <c r="H571">
        <v>3.6360000000000003E-2</v>
      </c>
      <c r="I571">
        <v>3.9370000000000002E-2</v>
      </c>
    </row>
    <row r="572" spans="3:9" x14ac:dyDescent="0.3">
      <c r="C572">
        <v>17.5</v>
      </c>
      <c r="D572">
        <v>3.175E-2</v>
      </c>
      <c r="E572">
        <v>17.5</v>
      </c>
      <c r="F572">
        <v>4.6539999999999998E-2</v>
      </c>
      <c r="G572">
        <v>3.4439999999999998E-2</v>
      </c>
      <c r="H572">
        <v>3.5409999999999997E-2</v>
      </c>
      <c r="I572">
        <v>3.7019999999999997E-2</v>
      </c>
    </row>
    <row r="573" spans="3:9" x14ac:dyDescent="0.3">
      <c r="C573">
        <v>17.600000000000001</v>
      </c>
      <c r="D573">
        <v>3.1489999999999997E-2</v>
      </c>
      <c r="E573">
        <v>17.600000000000001</v>
      </c>
      <c r="F573">
        <v>4.614E-2</v>
      </c>
      <c r="G573">
        <v>3.3989999999999999E-2</v>
      </c>
      <c r="H573">
        <v>3.4439999999999998E-2</v>
      </c>
      <c r="I573">
        <v>3.6200000000000003E-2</v>
      </c>
    </row>
    <row r="574" spans="3:9" x14ac:dyDescent="0.3">
      <c r="C574">
        <v>17.7</v>
      </c>
      <c r="D574">
        <v>3.2779999999999997E-2</v>
      </c>
      <c r="E574">
        <v>17.7</v>
      </c>
      <c r="F574">
        <v>4.5749999999999999E-2</v>
      </c>
      <c r="G574">
        <v>3.3590000000000002E-2</v>
      </c>
      <c r="H574">
        <v>3.4439999999999998E-2</v>
      </c>
      <c r="I574">
        <v>3.4610000000000002E-2</v>
      </c>
    </row>
    <row r="575" spans="3:9" x14ac:dyDescent="0.3">
      <c r="C575">
        <v>17.8</v>
      </c>
      <c r="D575">
        <v>3.1489999999999997E-2</v>
      </c>
      <c r="E575">
        <v>17.8</v>
      </c>
      <c r="F575">
        <v>4.5370000000000001E-2</v>
      </c>
      <c r="G575">
        <v>3.3360000000000001E-2</v>
      </c>
      <c r="H575">
        <v>3.3430000000000001E-2</v>
      </c>
      <c r="I575">
        <v>3.3689999999999998E-2</v>
      </c>
    </row>
    <row r="576" spans="3:9" x14ac:dyDescent="0.3">
      <c r="C576">
        <v>17.899999999999999</v>
      </c>
      <c r="D576">
        <v>3.3279999999999997E-2</v>
      </c>
      <c r="E576">
        <v>17.899999999999999</v>
      </c>
      <c r="F576">
        <v>4.4990000000000002E-2</v>
      </c>
      <c r="G576">
        <v>3.3149999999999999E-2</v>
      </c>
      <c r="H576">
        <v>3.0790000000000001E-2</v>
      </c>
      <c r="I576">
        <v>3.415E-2</v>
      </c>
    </row>
    <row r="577" spans="3:9" x14ac:dyDescent="0.3">
      <c r="C577">
        <v>18</v>
      </c>
      <c r="D577">
        <v>3.499E-2</v>
      </c>
      <c r="E577">
        <v>18</v>
      </c>
      <c r="F577">
        <v>4.462E-2</v>
      </c>
      <c r="G577">
        <v>3.3119999999999997E-2</v>
      </c>
      <c r="H577">
        <v>3.0790000000000001E-2</v>
      </c>
      <c r="I577">
        <v>3.4610000000000002E-2</v>
      </c>
    </row>
    <row r="578" spans="3:9" x14ac:dyDescent="0.3">
      <c r="C578">
        <v>18.100000000000001</v>
      </c>
      <c r="D578">
        <v>3.4750000000000003E-2</v>
      </c>
      <c r="E578">
        <v>18.100000000000001</v>
      </c>
      <c r="F578">
        <v>4.4249999999999998E-2</v>
      </c>
      <c r="G578">
        <v>3.3119999999999997E-2</v>
      </c>
      <c r="H578">
        <v>3.134E-2</v>
      </c>
      <c r="I578">
        <v>3.6400000000000002E-2</v>
      </c>
    </row>
    <row r="579" spans="3:9" x14ac:dyDescent="0.3">
      <c r="C579">
        <v>18.2</v>
      </c>
      <c r="D579">
        <v>3.499E-2</v>
      </c>
      <c r="E579">
        <v>18.2</v>
      </c>
      <c r="F579">
        <v>4.3929999999999997E-2</v>
      </c>
      <c r="G579">
        <v>3.3210000000000003E-2</v>
      </c>
      <c r="H579">
        <v>3.0790000000000001E-2</v>
      </c>
      <c r="I579">
        <v>3.5069999999999997E-2</v>
      </c>
    </row>
    <row r="580" spans="3:9" x14ac:dyDescent="0.3">
      <c r="C580">
        <v>18.3</v>
      </c>
      <c r="D580">
        <v>3.4750000000000003E-2</v>
      </c>
      <c r="E580">
        <v>18.3</v>
      </c>
      <c r="F580">
        <v>4.3589999999999997E-2</v>
      </c>
      <c r="G580">
        <v>3.3239999999999999E-2</v>
      </c>
      <c r="H580">
        <v>3.023E-2</v>
      </c>
      <c r="I580">
        <v>3.3210000000000003E-2</v>
      </c>
    </row>
    <row r="581" spans="3:9" x14ac:dyDescent="0.3">
      <c r="C581">
        <v>18.399999999999999</v>
      </c>
      <c r="D581">
        <v>3.4509999999999999E-2</v>
      </c>
      <c r="E581">
        <v>18.399999999999999</v>
      </c>
      <c r="F581">
        <v>4.3270000000000003E-2</v>
      </c>
      <c r="G581">
        <v>3.3259999999999998E-2</v>
      </c>
      <c r="H581">
        <v>3.2399999999999998E-2</v>
      </c>
      <c r="I581">
        <v>3.022E-2</v>
      </c>
    </row>
    <row r="582" spans="3:9" x14ac:dyDescent="0.3">
      <c r="C582">
        <v>18.5</v>
      </c>
      <c r="D582">
        <v>3.2779999999999997E-2</v>
      </c>
      <c r="E582">
        <v>18.5</v>
      </c>
      <c r="F582">
        <v>4.2959999999999998E-2</v>
      </c>
      <c r="G582">
        <v>3.3309999999999999E-2</v>
      </c>
      <c r="H582">
        <v>3.0790000000000001E-2</v>
      </c>
      <c r="I582">
        <v>3.074E-2</v>
      </c>
    </row>
    <row r="583" spans="3:9" x14ac:dyDescent="0.3">
      <c r="C583">
        <v>18.600000000000001</v>
      </c>
      <c r="D583">
        <v>3.1489999999999997E-2</v>
      </c>
      <c r="E583">
        <v>18.600000000000001</v>
      </c>
      <c r="F583">
        <v>4.2639999999999997E-2</v>
      </c>
      <c r="G583">
        <v>3.3300000000000003E-2</v>
      </c>
      <c r="H583">
        <v>3.023E-2</v>
      </c>
      <c r="I583">
        <v>2.8060000000000002E-2</v>
      </c>
    </row>
    <row r="584" spans="3:9" x14ac:dyDescent="0.3">
      <c r="C584">
        <v>18.7</v>
      </c>
      <c r="D584">
        <v>2.9870000000000001E-2</v>
      </c>
      <c r="E584">
        <v>18.7</v>
      </c>
      <c r="F584">
        <v>4.2349999999999999E-2</v>
      </c>
      <c r="G584">
        <v>3.3160000000000002E-2</v>
      </c>
      <c r="H584">
        <v>3.023E-2</v>
      </c>
      <c r="I584">
        <v>2.861E-2</v>
      </c>
    </row>
    <row r="585" spans="3:9" x14ac:dyDescent="0.3">
      <c r="C585">
        <v>18.8</v>
      </c>
      <c r="D585">
        <v>3.1489999999999997E-2</v>
      </c>
      <c r="E585">
        <v>18.8</v>
      </c>
      <c r="F585">
        <v>4.2049999999999997E-2</v>
      </c>
      <c r="G585">
        <v>3.2939999999999997E-2</v>
      </c>
      <c r="H585">
        <v>3.0790000000000001E-2</v>
      </c>
      <c r="I585">
        <v>2.9159999999999998E-2</v>
      </c>
    </row>
    <row r="586" spans="3:9" x14ac:dyDescent="0.3">
      <c r="C586">
        <v>18.899999999999999</v>
      </c>
      <c r="D586">
        <v>3.0419999999999999E-2</v>
      </c>
      <c r="E586">
        <v>18.899999999999999</v>
      </c>
      <c r="F586">
        <v>4.1750000000000002E-2</v>
      </c>
      <c r="G586">
        <v>3.2689999999999997E-2</v>
      </c>
      <c r="H586">
        <v>2.9669999999999998E-2</v>
      </c>
      <c r="I586">
        <v>2.9700000000000001E-2</v>
      </c>
    </row>
    <row r="587" spans="3:9" x14ac:dyDescent="0.3">
      <c r="C587">
        <v>19</v>
      </c>
      <c r="D587">
        <v>3.0419999999999999E-2</v>
      </c>
      <c r="E587">
        <v>19</v>
      </c>
      <c r="F587">
        <v>4.1459999999999997E-2</v>
      </c>
      <c r="G587">
        <v>3.236E-2</v>
      </c>
      <c r="H587">
        <v>2.7900000000000001E-2</v>
      </c>
      <c r="I587">
        <v>2.861E-2</v>
      </c>
    </row>
    <row r="588" spans="3:9" x14ac:dyDescent="0.3">
      <c r="C588">
        <v>19.100000000000001</v>
      </c>
      <c r="D588">
        <v>3.0689999999999999E-2</v>
      </c>
      <c r="E588">
        <v>19.100000000000001</v>
      </c>
      <c r="F588">
        <v>4.1160000000000002E-2</v>
      </c>
      <c r="G588">
        <v>3.1989999999999998E-2</v>
      </c>
      <c r="H588">
        <v>2.8500000000000001E-2</v>
      </c>
      <c r="I588">
        <v>2.9159999999999998E-2</v>
      </c>
    </row>
    <row r="589" spans="3:9" x14ac:dyDescent="0.3">
      <c r="C589">
        <v>19.2</v>
      </c>
      <c r="D589">
        <v>3.175E-2</v>
      </c>
      <c r="E589">
        <v>19.2</v>
      </c>
      <c r="F589">
        <v>4.088E-2</v>
      </c>
      <c r="G589">
        <v>3.1600000000000003E-2</v>
      </c>
      <c r="H589">
        <v>2.8500000000000001E-2</v>
      </c>
      <c r="I589">
        <v>2.7490000000000001E-2</v>
      </c>
    </row>
    <row r="590" spans="3:9" x14ac:dyDescent="0.3">
      <c r="C590">
        <v>19.3</v>
      </c>
      <c r="D590">
        <v>2.9590000000000002E-2</v>
      </c>
      <c r="E590">
        <v>19.3</v>
      </c>
      <c r="F590">
        <v>4.0570000000000002E-2</v>
      </c>
      <c r="G590">
        <v>3.1370000000000002E-2</v>
      </c>
      <c r="H590">
        <v>3.023E-2</v>
      </c>
      <c r="I590">
        <v>2.8060000000000002E-2</v>
      </c>
    </row>
    <row r="591" spans="3:9" x14ac:dyDescent="0.3">
      <c r="C591">
        <v>19.399999999999999</v>
      </c>
      <c r="D591">
        <v>2.903E-2</v>
      </c>
      <c r="E591">
        <v>19.399999999999999</v>
      </c>
      <c r="F591">
        <v>4.0250000000000001E-2</v>
      </c>
      <c r="G591">
        <v>3.108E-2</v>
      </c>
      <c r="H591">
        <v>3.0790000000000001E-2</v>
      </c>
      <c r="I591">
        <v>3.022E-2</v>
      </c>
    </row>
    <row r="592" spans="3:9" x14ac:dyDescent="0.3">
      <c r="C592">
        <v>19.5</v>
      </c>
      <c r="D592">
        <v>2.903E-2</v>
      </c>
      <c r="E592">
        <v>19.5</v>
      </c>
      <c r="F592">
        <v>3.993E-2</v>
      </c>
      <c r="G592">
        <v>3.0849999999999999E-2</v>
      </c>
      <c r="H592">
        <v>3.134E-2</v>
      </c>
      <c r="I592">
        <v>2.9700000000000001E-2</v>
      </c>
    </row>
    <row r="593" spans="3:9" x14ac:dyDescent="0.3">
      <c r="C593">
        <v>19.600000000000001</v>
      </c>
      <c r="D593">
        <v>3.0960000000000001E-2</v>
      </c>
      <c r="E593">
        <v>19.600000000000001</v>
      </c>
      <c r="F593">
        <v>3.9609999999999999E-2</v>
      </c>
      <c r="G593">
        <v>3.0540000000000001E-2</v>
      </c>
      <c r="H593">
        <v>3.023E-2</v>
      </c>
      <c r="I593">
        <v>2.9700000000000001E-2</v>
      </c>
    </row>
    <row r="594" spans="3:9" x14ac:dyDescent="0.3">
      <c r="C594">
        <v>19.7</v>
      </c>
      <c r="D594">
        <v>2.9309999999999999E-2</v>
      </c>
      <c r="E594">
        <v>19.7</v>
      </c>
      <c r="F594">
        <v>3.9289999999999999E-2</v>
      </c>
      <c r="G594">
        <v>3.039E-2</v>
      </c>
      <c r="H594">
        <v>2.9669999999999998E-2</v>
      </c>
      <c r="I594">
        <v>3.022E-2</v>
      </c>
    </row>
    <row r="595" spans="3:9" x14ac:dyDescent="0.3">
      <c r="C595">
        <v>19.8</v>
      </c>
      <c r="D595">
        <v>3.0960000000000001E-2</v>
      </c>
      <c r="E595">
        <v>19.8</v>
      </c>
      <c r="F595">
        <v>3.8960000000000002E-2</v>
      </c>
      <c r="G595">
        <v>3.022E-2</v>
      </c>
      <c r="H595">
        <v>2.7900000000000001E-2</v>
      </c>
      <c r="I595">
        <v>2.861E-2</v>
      </c>
    </row>
    <row r="596" spans="3:9" x14ac:dyDescent="0.3">
      <c r="C596">
        <v>19.899999999999999</v>
      </c>
      <c r="D596">
        <v>2.9870000000000001E-2</v>
      </c>
      <c r="E596">
        <v>19.899999999999999</v>
      </c>
      <c r="F596">
        <v>3.8649999999999997E-2</v>
      </c>
      <c r="G596">
        <v>3.024E-2</v>
      </c>
      <c r="H596">
        <v>2.7279999999999999E-2</v>
      </c>
      <c r="I596">
        <v>2.861E-2</v>
      </c>
    </row>
    <row r="597" spans="3:9" x14ac:dyDescent="0.3">
      <c r="C597">
        <v>20</v>
      </c>
      <c r="D597">
        <v>3.0960000000000001E-2</v>
      </c>
      <c r="E597">
        <v>20</v>
      </c>
      <c r="F597">
        <v>3.8359999999999998E-2</v>
      </c>
      <c r="G597">
        <v>3.0259999999999999E-2</v>
      </c>
      <c r="H597">
        <v>2.9090000000000001E-2</v>
      </c>
      <c r="I597">
        <v>2.691E-2</v>
      </c>
    </row>
    <row r="598" spans="3:9" x14ac:dyDescent="0.3">
      <c r="C598">
        <v>20.100000000000001</v>
      </c>
      <c r="D598">
        <v>2.8740000000000002E-2</v>
      </c>
      <c r="E598">
        <v>20.100000000000001</v>
      </c>
      <c r="F598">
        <v>3.8100000000000002E-2</v>
      </c>
      <c r="G598">
        <v>3.04E-2</v>
      </c>
      <c r="H598">
        <v>2.9669999999999998E-2</v>
      </c>
      <c r="I598">
        <v>2.571E-2</v>
      </c>
    </row>
    <row r="599" spans="3:9" x14ac:dyDescent="0.3">
      <c r="C599">
        <v>20.2</v>
      </c>
      <c r="D599">
        <v>3.1230000000000001E-2</v>
      </c>
      <c r="E599">
        <v>20.2</v>
      </c>
      <c r="F599">
        <v>3.7879999999999997E-2</v>
      </c>
      <c r="G599">
        <v>3.0540000000000001E-2</v>
      </c>
      <c r="H599">
        <v>2.9090000000000001E-2</v>
      </c>
      <c r="I599">
        <v>2.571E-2</v>
      </c>
    </row>
    <row r="600" spans="3:9" x14ac:dyDescent="0.3">
      <c r="C600">
        <v>20.3</v>
      </c>
      <c r="D600">
        <v>3.0960000000000001E-2</v>
      </c>
      <c r="E600">
        <v>20.3</v>
      </c>
      <c r="F600">
        <v>3.7719999999999997E-2</v>
      </c>
      <c r="G600">
        <v>3.0679999999999999E-2</v>
      </c>
      <c r="H600">
        <v>2.9090000000000001E-2</v>
      </c>
      <c r="I600">
        <v>2.8060000000000002E-2</v>
      </c>
    </row>
    <row r="601" spans="3:9" x14ac:dyDescent="0.3">
      <c r="C601">
        <v>20.399999999999999</v>
      </c>
      <c r="D601">
        <v>3.2779999999999997E-2</v>
      </c>
      <c r="E601">
        <v>20.399999999999999</v>
      </c>
      <c r="F601">
        <v>3.7589999999999998E-2</v>
      </c>
      <c r="G601">
        <v>3.0630000000000001E-2</v>
      </c>
      <c r="H601">
        <v>2.665E-2</v>
      </c>
      <c r="I601">
        <v>2.691E-2</v>
      </c>
    </row>
    <row r="602" spans="3:9" x14ac:dyDescent="0.3">
      <c r="C602">
        <v>20.5</v>
      </c>
      <c r="D602">
        <v>3.2779999999999997E-2</v>
      </c>
      <c r="E602">
        <v>20.5</v>
      </c>
      <c r="F602">
        <v>3.7429999999999998E-2</v>
      </c>
      <c r="G602">
        <v>3.0769999999999999E-2</v>
      </c>
      <c r="H602">
        <v>2.4670000000000001E-2</v>
      </c>
      <c r="I602">
        <v>2.691E-2</v>
      </c>
    </row>
    <row r="603" spans="3:9" x14ac:dyDescent="0.3">
      <c r="C603">
        <v>20.6</v>
      </c>
      <c r="D603">
        <v>3.2779999999999997E-2</v>
      </c>
      <c r="E603">
        <v>20.6</v>
      </c>
      <c r="F603">
        <v>3.7249999999999998E-2</v>
      </c>
      <c r="G603">
        <v>3.074E-2</v>
      </c>
      <c r="H603">
        <v>2.0959999999999999E-2</v>
      </c>
      <c r="I603">
        <v>2.691E-2</v>
      </c>
    </row>
    <row r="604" spans="3:9" x14ac:dyDescent="0.3">
      <c r="C604">
        <v>20.7</v>
      </c>
      <c r="D604">
        <v>3.0960000000000001E-2</v>
      </c>
      <c r="E604">
        <v>20.7</v>
      </c>
      <c r="F604">
        <v>3.7089999999999998E-2</v>
      </c>
      <c r="G604">
        <v>3.0759999999999999E-2</v>
      </c>
      <c r="H604">
        <v>2.3980000000000001E-2</v>
      </c>
      <c r="I604">
        <v>2.571E-2</v>
      </c>
    </row>
    <row r="605" spans="3:9" x14ac:dyDescent="0.3">
      <c r="C605">
        <v>20.8</v>
      </c>
      <c r="D605">
        <v>2.9870000000000001E-2</v>
      </c>
      <c r="E605">
        <v>20.8</v>
      </c>
      <c r="F605">
        <v>3.687E-2</v>
      </c>
      <c r="G605">
        <v>3.0589999999999999E-2</v>
      </c>
      <c r="H605">
        <v>2.3980000000000001E-2</v>
      </c>
      <c r="I605">
        <v>2.445E-2</v>
      </c>
    </row>
    <row r="606" spans="3:9" x14ac:dyDescent="0.3">
      <c r="C606">
        <v>20.9</v>
      </c>
      <c r="D606">
        <v>2.8160000000000001E-2</v>
      </c>
      <c r="E606">
        <v>20.9</v>
      </c>
      <c r="F606">
        <v>3.6580000000000001E-2</v>
      </c>
      <c r="G606">
        <v>3.039E-2</v>
      </c>
      <c r="H606">
        <v>2.6009999999999998E-2</v>
      </c>
      <c r="I606">
        <v>2.0979999999999999E-2</v>
      </c>
    </row>
    <row r="607" spans="3:9" x14ac:dyDescent="0.3">
      <c r="C607">
        <v>21</v>
      </c>
      <c r="D607">
        <v>2.537E-2</v>
      </c>
      <c r="E607">
        <v>21</v>
      </c>
      <c r="F607">
        <v>3.6260000000000001E-2</v>
      </c>
      <c r="G607">
        <v>3.0009999999999998E-2</v>
      </c>
      <c r="H607">
        <v>2.6009999999999998E-2</v>
      </c>
      <c r="I607">
        <v>2.2429999999999999E-2</v>
      </c>
    </row>
    <row r="608" spans="3:9" x14ac:dyDescent="0.3">
      <c r="C608">
        <v>21.1</v>
      </c>
      <c r="D608">
        <v>2.5049999999999999E-2</v>
      </c>
      <c r="E608">
        <v>21.1</v>
      </c>
      <c r="F608">
        <v>3.5920000000000001E-2</v>
      </c>
      <c r="G608">
        <v>2.9520000000000001E-2</v>
      </c>
      <c r="H608">
        <v>2.8500000000000001E-2</v>
      </c>
      <c r="I608">
        <v>2.2429999999999999E-2</v>
      </c>
    </row>
    <row r="609" spans="3:9" x14ac:dyDescent="0.3">
      <c r="C609">
        <v>21.2</v>
      </c>
      <c r="D609">
        <v>2.4709999999999999E-2</v>
      </c>
      <c r="E609">
        <v>21.2</v>
      </c>
      <c r="F609">
        <v>3.5540000000000002E-2</v>
      </c>
      <c r="G609">
        <v>2.896E-2</v>
      </c>
      <c r="H609">
        <v>2.6009999999999998E-2</v>
      </c>
      <c r="I609">
        <v>2.172E-2</v>
      </c>
    </row>
    <row r="610" spans="3:9" x14ac:dyDescent="0.3">
      <c r="C610">
        <v>21.3</v>
      </c>
      <c r="D610">
        <v>2.4039999999999999E-2</v>
      </c>
      <c r="E610">
        <v>21.3</v>
      </c>
      <c r="F610">
        <v>3.5099999999999999E-2</v>
      </c>
      <c r="G610">
        <v>2.8469999999999999E-2</v>
      </c>
      <c r="H610">
        <v>2.7279999999999999E-2</v>
      </c>
      <c r="I610">
        <v>2.0979999999999999E-2</v>
      </c>
    </row>
    <row r="611" spans="3:9" x14ac:dyDescent="0.3">
      <c r="C611">
        <v>21.4</v>
      </c>
      <c r="D611">
        <v>2.5700000000000001E-2</v>
      </c>
      <c r="E611">
        <v>21.4</v>
      </c>
      <c r="F611">
        <v>3.4689999999999999E-2</v>
      </c>
      <c r="G611">
        <v>2.7890000000000002E-2</v>
      </c>
      <c r="H611">
        <v>2.6009999999999998E-2</v>
      </c>
      <c r="I611">
        <v>2.445E-2</v>
      </c>
    </row>
    <row r="612" spans="3:9" x14ac:dyDescent="0.3">
      <c r="C612">
        <v>21.5</v>
      </c>
      <c r="D612">
        <v>2.5700000000000001E-2</v>
      </c>
      <c r="E612">
        <v>21.5</v>
      </c>
      <c r="F612">
        <v>3.4279999999999998E-2</v>
      </c>
      <c r="G612">
        <v>2.7539999999999999E-2</v>
      </c>
      <c r="H612">
        <v>2.4670000000000001E-2</v>
      </c>
      <c r="I612">
        <v>2.2429999999999999E-2</v>
      </c>
    </row>
    <row r="613" spans="3:9" x14ac:dyDescent="0.3">
      <c r="C613">
        <v>21.6</v>
      </c>
      <c r="D613">
        <v>2.6960000000000001E-2</v>
      </c>
      <c r="E613">
        <v>21.6</v>
      </c>
      <c r="F613">
        <v>3.3860000000000001E-2</v>
      </c>
      <c r="G613">
        <v>2.7220000000000001E-2</v>
      </c>
      <c r="H613">
        <v>2.665E-2</v>
      </c>
      <c r="I613">
        <v>2.2429999999999999E-2</v>
      </c>
    </row>
    <row r="614" spans="3:9" x14ac:dyDescent="0.3">
      <c r="C614">
        <v>21.7</v>
      </c>
      <c r="D614">
        <v>2.6020000000000001E-2</v>
      </c>
      <c r="E614">
        <v>21.7</v>
      </c>
      <c r="F614">
        <v>3.347E-2</v>
      </c>
      <c r="G614">
        <v>2.6970000000000001E-2</v>
      </c>
      <c r="H614">
        <v>2.665E-2</v>
      </c>
      <c r="I614">
        <v>2.571E-2</v>
      </c>
    </row>
    <row r="615" spans="3:9" x14ac:dyDescent="0.3">
      <c r="C615">
        <v>21.8</v>
      </c>
      <c r="D615">
        <v>2.8740000000000002E-2</v>
      </c>
      <c r="E615">
        <v>21.8</v>
      </c>
      <c r="F615">
        <v>3.3079999999999998E-2</v>
      </c>
      <c r="G615">
        <v>2.6790000000000001E-2</v>
      </c>
      <c r="H615">
        <v>2.2519999999999998E-2</v>
      </c>
      <c r="I615">
        <v>2.445E-2</v>
      </c>
    </row>
    <row r="616" spans="3:9" x14ac:dyDescent="0.3">
      <c r="C616">
        <v>21.9</v>
      </c>
      <c r="D616">
        <v>2.8740000000000002E-2</v>
      </c>
      <c r="E616">
        <v>21.9</v>
      </c>
      <c r="F616">
        <v>3.2680000000000001E-2</v>
      </c>
      <c r="G616">
        <v>2.673E-2</v>
      </c>
      <c r="H616">
        <v>2.0959999999999999E-2</v>
      </c>
      <c r="I616">
        <v>2.0219999999999998E-2</v>
      </c>
    </row>
    <row r="617" spans="3:9" x14ac:dyDescent="0.3">
      <c r="C617">
        <v>22</v>
      </c>
      <c r="D617">
        <v>2.845E-2</v>
      </c>
      <c r="E617">
        <v>22</v>
      </c>
      <c r="F617">
        <v>3.2259999999999997E-2</v>
      </c>
      <c r="G617">
        <v>2.681E-2</v>
      </c>
      <c r="H617">
        <v>2.2519999999999998E-2</v>
      </c>
      <c r="I617">
        <v>2.3800000000000002E-2</v>
      </c>
    </row>
    <row r="618" spans="3:9" x14ac:dyDescent="0.3">
      <c r="C618">
        <v>22.1</v>
      </c>
      <c r="D618">
        <v>2.7859999999999999E-2</v>
      </c>
      <c r="E618">
        <v>22.1</v>
      </c>
      <c r="F618">
        <v>3.1789999999999999E-2</v>
      </c>
      <c r="G618">
        <v>2.708E-2</v>
      </c>
      <c r="H618">
        <v>2.0959999999999999E-2</v>
      </c>
      <c r="I618">
        <v>2.3130000000000001E-2</v>
      </c>
    </row>
    <row r="619" spans="3:9" x14ac:dyDescent="0.3">
      <c r="C619">
        <v>22.2</v>
      </c>
      <c r="D619">
        <v>2.845E-2</v>
      </c>
      <c r="E619">
        <v>22.2</v>
      </c>
      <c r="F619">
        <v>3.1329999999999997E-2</v>
      </c>
      <c r="G619">
        <v>2.7400000000000001E-2</v>
      </c>
      <c r="H619">
        <v>2.3980000000000001E-2</v>
      </c>
      <c r="I619">
        <v>2.0979999999999999E-2</v>
      </c>
    </row>
    <row r="620" spans="3:9" x14ac:dyDescent="0.3">
      <c r="C620">
        <v>22.3</v>
      </c>
      <c r="D620">
        <v>2.8160000000000001E-2</v>
      </c>
      <c r="E620">
        <v>22.3</v>
      </c>
      <c r="F620">
        <v>3.0779999999999998E-2</v>
      </c>
      <c r="G620">
        <v>2.775E-2</v>
      </c>
      <c r="H620">
        <v>2.6009999999999998E-2</v>
      </c>
      <c r="I620">
        <v>2.2429999999999999E-2</v>
      </c>
    </row>
    <row r="621" spans="3:9" x14ac:dyDescent="0.3">
      <c r="C621">
        <v>22.4</v>
      </c>
      <c r="D621">
        <v>2.903E-2</v>
      </c>
      <c r="E621">
        <v>22.4</v>
      </c>
      <c r="F621">
        <v>3.0300000000000001E-2</v>
      </c>
      <c r="G621">
        <v>2.794E-2</v>
      </c>
      <c r="H621">
        <v>2.9669999999999998E-2</v>
      </c>
      <c r="I621">
        <v>2.5090000000000001E-2</v>
      </c>
    </row>
    <row r="622" spans="3:9" x14ac:dyDescent="0.3">
      <c r="C622">
        <v>22.5</v>
      </c>
      <c r="D622">
        <v>3.0689999999999999E-2</v>
      </c>
      <c r="E622">
        <v>22.5</v>
      </c>
      <c r="F622">
        <v>2.9819999999999999E-2</v>
      </c>
      <c r="G622">
        <v>2.8230000000000002E-2</v>
      </c>
      <c r="H622">
        <v>2.9669999999999998E-2</v>
      </c>
      <c r="I622">
        <v>2.3800000000000002E-2</v>
      </c>
    </row>
    <row r="623" spans="3:9" x14ac:dyDescent="0.3">
      <c r="C623">
        <v>22.6</v>
      </c>
      <c r="D623">
        <v>2.903E-2</v>
      </c>
      <c r="E623">
        <v>22.6</v>
      </c>
      <c r="F623">
        <v>2.9329999999999998E-2</v>
      </c>
      <c r="G623">
        <v>2.835E-2</v>
      </c>
      <c r="H623">
        <v>3.134E-2</v>
      </c>
      <c r="I623">
        <v>2.5090000000000001E-2</v>
      </c>
    </row>
    <row r="624" spans="3:9" x14ac:dyDescent="0.3">
      <c r="C624">
        <v>22.7</v>
      </c>
      <c r="D624">
        <v>2.9309999999999999E-2</v>
      </c>
      <c r="E624">
        <v>22.7</v>
      </c>
      <c r="F624">
        <v>2.8879999999999999E-2</v>
      </c>
      <c r="G624">
        <v>2.8320000000000001E-2</v>
      </c>
      <c r="H624">
        <v>3.023E-2</v>
      </c>
      <c r="I624">
        <v>2.571E-2</v>
      </c>
    </row>
    <row r="625" spans="3:9" x14ac:dyDescent="0.3">
      <c r="C625">
        <v>22.8</v>
      </c>
      <c r="D625">
        <v>2.903E-2</v>
      </c>
      <c r="E625">
        <v>22.8</v>
      </c>
      <c r="F625">
        <v>2.843E-2</v>
      </c>
      <c r="G625">
        <v>2.8309999999999998E-2</v>
      </c>
      <c r="H625">
        <v>2.9090000000000001E-2</v>
      </c>
      <c r="I625">
        <v>2.5090000000000001E-2</v>
      </c>
    </row>
    <row r="626" spans="3:9" x14ac:dyDescent="0.3">
      <c r="C626">
        <v>22.9</v>
      </c>
      <c r="D626">
        <v>2.6020000000000001E-2</v>
      </c>
      <c r="E626">
        <v>22.9</v>
      </c>
      <c r="F626">
        <v>2.8000000000000001E-2</v>
      </c>
      <c r="G626">
        <v>2.81E-2</v>
      </c>
      <c r="H626">
        <v>2.665E-2</v>
      </c>
      <c r="I626">
        <v>2.5090000000000001E-2</v>
      </c>
    </row>
    <row r="627" spans="3:9" x14ac:dyDescent="0.3">
      <c r="C627">
        <v>23</v>
      </c>
      <c r="D627">
        <v>2.4039999999999999E-2</v>
      </c>
      <c r="E627">
        <v>23</v>
      </c>
      <c r="F627">
        <v>2.758E-2</v>
      </c>
      <c r="G627">
        <v>2.776E-2</v>
      </c>
      <c r="H627">
        <v>2.8500000000000001E-2</v>
      </c>
      <c r="I627">
        <v>2.445E-2</v>
      </c>
    </row>
    <row r="628" spans="3:9" x14ac:dyDescent="0.3">
      <c r="C628">
        <v>23.1</v>
      </c>
      <c r="D628">
        <v>2.4379999999999999E-2</v>
      </c>
      <c r="E628">
        <v>23.1</v>
      </c>
      <c r="F628">
        <v>2.716E-2</v>
      </c>
      <c r="G628">
        <v>2.7320000000000001E-2</v>
      </c>
      <c r="H628">
        <v>2.3980000000000001E-2</v>
      </c>
      <c r="I628">
        <v>2.445E-2</v>
      </c>
    </row>
    <row r="629" spans="3:9" x14ac:dyDescent="0.3">
      <c r="C629">
        <v>23.2</v>
      </c>
      <c r="D629">
        <v>2.334E-2</v>
      </c>
      <c r="E629">
        <v>23.2</v>
      </c>
      <c r="F629">
        <v>2.673E-2</v>
      </c>
      <c r="G629">
        <v>2.682E-2</v>
      </c>
      <c r="H629">
        <v>2.3980000000000001E-2</v>
      </c>
      <c r="I629">
        <v>2.172E-2</v>
      </c>
    </row>
    <row r="630" spans="3:9" x14ac:dyDescent="0.3">
      <c r="C630">
        <v>23.3</v>
      </c>
      <c r="D630">
        <v>2.0310000000000002E-2</v>
      </c>
      <c r="E630">
        <v>23.3</v>
      </c>
      <c r="F630">
        <v>2.631E-2</v>
      </c>
      <c r="G630">
        <v>2.63E-2</v>
      </c>
      <c r="H630">
        <v>2.5350000000000001E-2</v>
      </c>
      <c r="I630">
        <v>2.0979999999999999E-2</v>
      </c>
    </row>
    <row r="631" spans="3:9" x14ac:dyDescent="0.3">
      <c r="C631">
        <v>23.4</v>
      </c>
      <c r="D631">
        <v>2.2249999999999999E-2</v>
      </c>
      <c r="E631">
        <v>23.4</v>
      </c>
      <c r="F631">
        <v>2.5909999999999999E-2</v>
      </c>
      <c r="G631">
        <v>2.5700000000000001E-2</v>
      </c>
      <c r="H631">
        <v>2.665E-2</v>
      </c>
      <c r="I631">
        <v>2.2429999999999999E-2</v>
      </c>
    </row>
    <row r="632" spans="3:9" x14ac:dyDescent="0.3">
      <c r="C632">
        <v>23.5</v>
      </c>
      <c r="D632">
        <v>2.298E-2</v>
      </c>
      <c r="E632">
        <v>23.5</v>
      </c>
      <c r="F632">
        <v>2.554E-2</v>
      </c>
      <c r="G632">
        <v>2.528E-2</v>
      </c>
      <c r="H632">
        <v>2.3980000000000001E-2</v>
      </c>
      <c r="I632">
        <v>2.3130000000000001E-2</v>
      </c>
    </row>
    <row r="633" spans="3:9" x14ac:dyDescent="0.3">
      <c r="C633">
        <v>23.6</v>
      </c>
      <c r="D633">
        <v>2.334E-2</v>
      </c>
      <c r="E633">
        <v>23.6</v>
      </c>
      <c r="F633">
        <v>2.513E-2</v>
      </c>
      <c r="G633">
        <v>2.4719999999999999E-2</v>
      </c>
      <c r="H633">
        <v>2.7900000000000001E-2</v>
      </c>
      <c r="I633">
        <v>2.3130000000000001E-2</v>
      </c>
    </row>
    <row r="634" spans="3:9" x14ac:dyDescent="0.3">
      <c r="C634">
        <v>23.7</v>
      </c>
      <c r="D634">
        <v>2.4709999999999999E-2</v>
      </c>
      <c r="E634">
        <v>23.7</v>
      </c>
      <c r="F634">
        <v>2.4719999999999999E-2</v>
      </c>
      <c r="G634">
        <v>2.4170000000000001E-2</v>
      </c>
      <c r="H634">
        <v>2.7279999999999999E-2</v>
      </c>
      <c r="I634">
        <v>2.571E-2</v>
      </c>
    </row>
    <row r="635" spans="3:9" x14ac:dyDescent="0.3">
      <c r="C635">
        <v>23.8</v>
      </c>
      <c r="D635">
        <v>2.5049999999999999E-2</v>
      </c>
      <c r="E635">
        <v>23.8</v>
      </c>
      <c r="F635">
        <v>2.427E-2</v>
      </c>
      <c r="G635">
        <v>2.3720000000000001E-2</v>
      </c>
      <c r="H635">
        <v>2.665E-2</v>
      </c>
      <c r="I635">
        <v>2.631E-2</v>
      </c>
    </row>
    <row r="636" spans="3:9" x14ac:dyDescent="0.3">
      <c r="C636">
        <v>23.9</v>
      </c>
      <c r="D636">
        <v>2.188E-2</v>
      </c>
      <c r="E636">
        <v>23.9</v>
      </c>
      <c r="F636">
        <v>2.3800000000000002E-2</v>
      </c>
      <c r="G636">
        <v>2.3349999999999999E-2</v>
      </c>
      <c r="H636">
        <v>2.665E-2</v>
      </c>
      <c r="I636">
        <v>2.5090000000000001E-2</v>
      </c>
    </row>
    <row r="637" spans="3:9" x14ac:dyDescent="0.3">
      <c r="C637">
        <v>24</v>
      </c>
      <c r="D637">
        <v>2.111E-2</v>
      </c>
      <c r="E637">
        <v>24</v>
      </c>
      <c r="F637">
        <v>2.341E-2</v>
      </c>
      <c r="G637">
        <v>2.316E-2</v>
      </c>
      <c r="H637">
        <v>2.665E-2</v>
      </c>
      <c r="I637">
        <v>2.445E-2</v>
      </c>
    </row>
    <row r="638" spans="3:9" x14ac:dyDescent="0.3">
      <c r="C638">
        <v>24.1</v>
      </c>
      <c r="D638">
        <v>2.111E-2</v>
      </c>
      <c r="E638">
        <v>24.1</v>
      </c>
      <c r="F638">
        <v>2.3120000000000002E-2</v>
      </c>
      <c r="G638">
        <v>2.3089999999999999E-2</v>
      </c>
      <c r="H638">
        <v>2.3980000000000001E-2</v>
      </c>
      <c r="I638">
        <v>2.445E-2</v>
      </c>
    </row>
    <row r="639" spans="3:9" x14ac:dyDescent="0.3">
      <c r="C639">
        <v>24.2</v>
      </c>
      <c r="D639">
        <v>2.111E-2</v>
      </c>
      <c r="E639">
        <v>24.2</v>
      </c>
      <c r="F639">
        <v>2.281E-2</v>
      </c>
      <c r="G639">
        <v>2.307E-2</v>
      </c>
      <c r="H639">
        <v>2.6009999999999998E-2</v>
      </c>
      <c r="I639">
        <v>2.172E-2</v>
      </c>
    </row>
    <row r="640" spans="3:9" x14ac:dyDescent="0.3">
      <c r="C640">
        <v>24.3</v>
      </c>
      <c r="D640">
        <v>2.2249999999999999E-2</v>
      </c>
      <c r="E640">
        <v>24.3</v>
      </c>
      <c r="F640">
        <v>2.2540000000000001E-2</v>
      </c>
      <c r="G640">
        <v>2.291E-2</v>
      </c>
      <c r="H640">
        <v>2.665E-2</v>
      </c>
      <c r="I640">
        <v>2.0979999999999999E-2</v>
      </c>
    </row>
    <row r="641" spans="3:9" x14ac:dyDescent="0.3">
      <c r="C641">
        <v>24.4</v>
      </c>
      <c r="D641">
        <v>2.4379999999999999E-2</v>
      </c>
      <c r="E641">
        <v>24.4</v>
      </c>
      <c r="F641">
        <v>2.2349999999999998E-2</v>
      </c>
      <c r="G641">
        <v>2.2849999999999999E-2</v>
      </c>
      <c r="H641">
        <v>2.5350000000000001E-2</v>
      </c>
      <c r="I641">
        <v>2.2429999999999999E-2</v>
      </c>
    </row>
    <row r="642" spans="3:9" x14ac:dyDescent="0.3">
      <c r="C642">
        <v>24.5</v>
      </c>
      <c r="D642">
        <v>2.5049999999999999E-2</v>
      </c>
      <c r="E642">
        <v>24.5</v>
      </c>
      <c r="F642">
        <v>2.222E-2</v>
      </c>
      <c r="G642">
        <v>2.2939999999999999E-2</v>
      </c>
      <c r="H642">
        <v>2.6009999999999998E-2</v>
      </c>
      <c r="I642">
        <v>2.3130000000000001E-2</v>
      </c>
    </row>
    <row r="643" spans="3:9" x14ac:dyDescent="0.3">
      <c r="C643">
        <v>24.6</v>
      </c>
      <c r="D643">
        <v>2.4379999999999999E-2</v>
      </c>
      <c r="E643">
        <v>24.6</v>
      </c>
      <c r="F643">
        <v>2.2249999999999999E-2</v>
      </c>
      <c r="G643">
        <v>2.3109999999999999E-2</v>
      </c>
      <c r="H643">
        <v>2.665E-2</v>
      </c>
      <c r="I643">
        <v>2.2429999999999999E-2</v>
      </c>
    </row>
    <row r="644" spans="3:9" x14ac:dyDescent="0.3">
      <c r="C644">
        <v>24.7</v>
      </c>
      <c r="D644">
        <v>2.5049999999999999E-2</v>
      </c>
      <c r="E644">
        <v>24.7</v>
      </c>
      <c r="F644">
        <v>2.2360000000000001E-2</v>
      </c>
      <c r="G644">
        <v>2.3140000000000001E-2</v>
      </c>
      <c r="H644">
        <v>2.6009999999999998E-2</v>
      </c>
      <c r="I644">
        <v>2.3130000000000001E-2</v>
      </c>
    </row>
    <row r="645" spans="3:9" x14ac:dyDescent="0.3">
      <c r="C645">
        <v>24.8</v>
      </c>
      <c r="D645">
        <v>2.2620000000000001E-2</v>
      </c>
      <c r="E645">
        <v>24.8</v>
      </c>
      <c r="F645">
        <v>2.2360000000000001E-2</v>
      </c>
      <c r="G645">
        <v>2.111E-2</v>
      </c>
      <c r="H645">
        <v>2.6009999999999998E-2</v>
      </c>
      <c r="I645">
        <v>2.3130000000000001E-2</v>
      </c>
    </row>
    <row r="646" spans="3:9" x14ac:dyDescent="0.3">
      <c r="C646">
        <v>24.9</v>
      </c>
      <c r="D646">
        <v>2.2620000000000001E-2</v>
      </c>
      <c r="E646">
        <v>24.9</v>
      </c>
      <c r="F646">
        <v>2.2360000000000001E-2</v>
      </c>
      <c r="G646">
        <v>1.907E-2</v>
      </c>
      <c r="H646">
        <v>2.6009999999999998E-2</v>
      </c>
      <c r="I646">
        <v>2.3130000000000001E-2</v>
      </c>
    </row>
    <row r="647" spans="3:9" x14ac:dyDescent="0.3">
      <c r="C647">
        <v>25</v>
      </c>
      <c r="D647">
        <v>2.2620000000000001E-2</v>
      </c>
      <c r="E647">
        <v>25</v>
      </c>
      <c r="F647">
        <v>2.8500000000000001E-2</v>
      </c>
      <c r="G647">
        <v>2.2620000000000001E-2</v>
      </c>
      <c r="H647">
        <v>2.6009999999999998E-2</v>
      </c>
      <c r="I647">
        <v>2.3130000000000001E-2</v>
      </c>
    </row>
  </sheetData>
  <mergeCells count="8">
    <mergeCell ref="A15:B17"/>
    <mergeCell ref="A19:B21"/>
    <mergeCell ref="C1:D1"/>
    <mergeCell ref="E1:I1"/>
    <mergeCell ref="A3:B4"/>
    <mergeCell ref="A5:B5"/>
    <mergeCell ref="A6:B7"/>
    <mergeCell ref="A9:B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openxmlformats.org/package/2006/metadata/core-properties"/>
    <ds:schemaRef ds:uri="http://purl.org/dc/terms/"/>
    <ds:schemaRef ds:uri="http://purl.org/dc/elements/1.1/"/>
    <ds:schemaRef ds:uri="http://purl.org/dc/dcmitype/"/>
    <ds:schemaRef ds:uri="http://schemas.microsoft.com/office/2006/documentManagement/types"/>
    <ds:schemaRef ds:uri="938df3fe-3a50-4c04-82d1-c8d45f842ffe"/>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LCC1113-D</vt:lpstr>
      <vt:lpstr>LCC1113-MIR</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Evan Weisman</cp:lastModifiedBy>
  <dcterms:created xsi:type="dcterms:W3CDTF">2009-12-15T16:45:24Z</dcterms:created>
  <dcterms:modified xsi:type="dcterms:W3CDTF">2023-06-14T14:31:45Z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